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\专精特新\省级认定申报\公示公布\"/>
    </mc:Choice>
  </mc:AlternateContent>
  <bookViews>
    <workbookView xWindow="0" yWindow="0" windowWidth="28800" windowHeight="12450"/>
  </bookViews>
  <sheets>
    <sheet name="认定公示名单（78）" sheetId="1" r:id="rId1"/>
    <sheet name="复核通过公示名单（3）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<sst xmlns="http://schemas.openxmlformats.org/spreadsheetml/2006/main" count="81" uniqueCount="81">
  <si>
    <t>福泰克（连云港）电子有限公司</t>
  </si>
  <si>
    <t>连云港康乐药业有限公司</t>
  </si>
  <si>
    <t>江苏慧智新材料科技有限公司</t>
  </si>
  <si>
    <t>连云港永誉不锈钢制品有限公司</t>
  </si>
  <si>
    <t>连云港树人科创食品添加剂有限公司</t>
  </si>
  <si>
    <t>国能联合动力技术（连云港）有限公司</t>
  </si>
  <si>
    <t>番禺珠江钢管（连云港）有限公司</t>
  </si>
  <si>
    <t>江苏沙英喜实业有限公司</t>
  </si>
  <si>
    <t>禧玛诺（连云港）实业有限公司</t>
  </si>
  <si>
    <t>连云港百利合新材料发展有限公司</t>
  </si>
  <si>
    <t>连云港传奇阻燃科技有限公司</t>
  </si>
  <si>
    <t>连云港耀科铝业有限公司</t>
  </si>
  <si>
    <t>连云港博威冶金材料有限公司</t>
  </si>
  <si>
    <t>东海县亚连玻璃有限公司</t>
  </si>
  <si>
    <t>连云港西都食品配料有限公司</t>
  </si>
  <si>
    <t>连云港连鑫玻璃钢有限公司</t>
  </si>
  <si>
    <t>连云港福东正佑照明电器有限公司</t>
  </si>
  <si>
    <t>江苏澳新生物工程有限公司</t>
  </si>
  <si>
    <t>连云港东泰食品配料有限公司</t>
  </si>
  <si>
    <t>连云港市三联化工有限公司</t>
  </si>
  <si>
    <t>江苏丰收菇业有限公司</t>
  </si>
  <si>
    <t>江苏瑞高生物科技有限公司</t>
  </si>
  <si>
    <t>兰天车轮（连云港）有限公司</t>
  </si>
  <si>
    <t>连云港源钰金属制品有限公司</t>
  </si>
  <si>
    <t>江苏紫东食品有限公司</t>
  </si>
  <si>
    <t>江苏赫尔斯镀膜技术有限公司</t>
  </si>
  <si>
    <t>江苏宏伟石英科技有限公司</t>
  </si>
  <si>
    <t>连云港黄海勘探技术有限公司</t>
  </si>
  <si>
    <t>江苏圣达石英制品有限公司</t>
  </si>
  <si>
    <t>连云港帅宝机械有限公司</t>
  </si>
  <si>
    <t>江苏甬怡紧固件有限公司</t>
  </si>
  <si>
    <t>中核环保产业有限公司</t>
  </si>
  <si>
    <t>中复新水源科技有限公司</t>
  </si>
  <si>
    <t>连云港腾越电子科技有限公司</t>
  </si>
  <si>
    <t>连云港水表有限公司</t>
  </si>
  <si>
    <t>江苏同合电气有限公司</t>
  </si>
  <si>
    <t>东海县太阳光新能源有限公司</t>
  </si>
  <si>
    <t>江苏方洋能源科技有限公司</t>
  </si>
  <si>
    <t>江苏原创药物研发有限公司</t>
  </si>
  <si>
    <t>江苏东浦管桩有限公司</t>
  </si>
  <si>
    <t>连云港千樱医疗设备有限公司</t>
  </si>
  <si>
    <t>江苏品品鲜生物科技股份有限公司</t>
  </si>
  <si>
    <t>江苏凯序金原纸塑包装有限公司</t>
  </si>
  <si>
    <t>连云港金烁建材有限公司</t>
  </si>
  <si>
    <t>连云港强连铁塔制造有限公司</t>
  </si>
  <si>
    <t>连云港诗碧曼生物科技有限公司</t>
  </si>
  <si>
    <t>连云港海蓝研磨材料有限公司</t>
  </si>
  <si>
    <t>江苏旭润机电科技有限公司</t>
  </si>
  <si>
    <t>连云港飞扬网络科技有限公司</t>
  </si>
  <si>
    <t>江苏沃田生物科技有限公司</t>
  </si>
  <si>
    <t>连云港诺信食品配料有限公司</t>
  </si>
  <si>
    <t>连云港国伦石英制品有限公司</t>
  </si>
  <si>
    <t>江苏瑞丰医药有限公司</t>
  </si>
  <si>
    <t>江苏上玻玻璃有限公司</t>
  </si>
  <si>
    <t>江苏寅昊智能装备有限公司</t>
  </si>
  <si>
    <t>连云港睿晶石英材料有限公司</t>
  </si>
  <si>
    <t>江苏智维玻璃科技有限公司</t>
  </si>
  <si>
    <t>连云港电子口岸信息发展有限公司</t>
  </si>
  <si>
    <t>江苏德发房车科技有限公司</t>
  </si>
  <si>
    <t>连云港鼎昌塑料包装有限公司</t>
  </si>
  <si>
    <t>连云港市沃鑫高新材料有限公司</t>
  </si>
  <si>
    <t>江苏金鸽网络科技有限公司</t>
  </si>
  <si>
    <t>连云港富司达钓具有限公司</t>
  </si>
  <si>
    <t>连云港天诺光学仪器有限公司</t>
  </si>
  <si>
    <t>江苏顺丽成建筑新材料有限公司</t>
  </si>
  <si>
    <t>连云港市连发机械有限公司</t>
  </si>
  <si>
    <t>连云港市建设工程质量检测中心有限公司</t>
  </si>
  <si>
    <t>江苏中建工程设计研究院有限公司</t>
  </si>
  <si>
    <t>江苏乐园新材料集团有限公司</t>
  </si>
  <si>
    <t>江苏连港皮革机械有限公司</t>
  </si>
  <si>
    <t>连云港市东堡旋耕机械有限公司</t>
  </si>
  <si>
    <t>江苏巨衡机械有限公司</t>
  </si>
  <si>
    <t>连云港长和游乐设备有限公司</t>
  </si>
  <si>
    <t>连云港步升机械有限公司</t>
  </si>
  <si>
    <t>连云港普利特电子科技有限公司</t>
  </si>
  <si>
    <t>江苏艾福瑞斯新能源有限公司</t>
  </si>
  <si>
    <t>连云港利德电力设备有限公司</t>
  </si>
  <si>
    <t>连云港金康和信药业有限公司</t>
  </si>
  <si>
    <t>江苏康缘药业股份有限公司</t>
  </si>
  <si>
    <t>江苏德源药业股份有限公司</t>
  </si>
  <si>
    <t>连云港杰瑞自动化有限公司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</si>
</sst>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22"/>
  <sheetViews>
    <sheetView tabSelected="1" workbookViewId="0">
      <selection activeCell="L5" sqref="L5"/>
    </sheetView>
  </sheetViews>
  <sheetFormatPr defaultRowHeight="13.5" x14ac:dyDescent="0.15"/>
  <cols>
    <col min="1" max="1" width="41.375" style="4" customWidth="1"/>
  </cols>
  <sheetData>
    <row r="1" spans="1:1" ht="29.25" customHeight="1" x14ac:dyDescent="0.15">
      <c r="A1" s="3" t="s">
        <v>0</v>
      </c>
    </row>
    <row r="2" spans="1:1" ht="29.25" customHeight="1" x14ac:dyDescent="0.15">
      <c r="A2" s="3" t="s">
        <v>1</v>
      </c>
    </row>
    <row r="3" spans="1:1" ht="29.25" customHeight="1" x14ac:dyDescent="0.15">
      <c r="A3" s="3" t="s">
        <v>2</v>
      </c>
    </row>
    <row r="4" spans="1:1" ht="29.25" customHeight="1" x14ac:dyDescent="0.15">
      <c r="A4" s="3" t="s">
        <v>3</v>
      </c>
    </row>
    <row r="5" spans="1:1" ht="29.25" customHeight="1" x14ac:dyDescent="0.15">
      <c r="A5" s="3" t="s">
        <v>4</v>
      </c>
    </row>
    <row r="6" spans="1:1" ht="29.25" customHeight="1" x14ac:dyDescent="0.15">
      <c r="A6" s="3" t="s">
        <v>5</v>
      </c>
    </row>
    <row r="7" spans="1:1" ht="29.25" customHeight="1" x14ac:dyDescent="0.15">
      <c r="A7" s="3" t="s">
        <v>6</v>
      </c>
    </row>
    <row r="8" spans="1:1" ht="29.25" customHeight="1" x14ac:dyDescent="0.15">
      <c r="A8" s="3" t="s">
        <v>7</v>
      </c>
    </row>
    <row r="9" spans="1:1" ht="29.25" customHeight="1" x14ac:dyDescent="0.15">
      <c r="A9" s="3" t="s">
        <v>8</v>
      </c>
    </row>
    <row r="10" spans="1:1" ht="29.25" customHeight="1" x14ac:dyDescent="0.15">
      <c r="A10" s="3" t="s">
        <v>9</v>
      </c>
    </row>
    <row r="11" spans="1:1" ht="29.25" customHeight="1" x14ac:dyDescent="0.15">
      <c r="A11" s="3" t="s">
        <v>10</v>
      </c>
    </row>
    <row r="12" spans="1:1" ht="29.25" customHeight="1" x14ac:dyDescent="0.15">
      <c r="A12" s="3" t="s">
        <v>11</v>
      </c>
    </row>
    <row r="13" spans="1:1" ht="29.25" customHeight="1" x14ac:dyDescent="0.15">
      <c r="A13" s="3" t="s">
        <v>12</v>
      </c>
    </row>
    <row r="14" spans="1:1" ht="29.25" customHeight="1" x14ac:dyDescent="0.15">
      <c r="A14" s="3" t="s">
        <v>13</v>
      </c>
    </row>
    <row r="15" spans="1:1" ht="29.25" customHeight="1" x14ac:dyDescent="0.15">
      <c r="A15" s="3" t="s">
        <v>14</v>
      </c>
    </row>
    <row r="16" spans="1:1" ht="29.25" customHeight="1" x14ac:dyDescent="0.15">
      <c r="A16" s="3" t="s">
        <v>15</v>
      </c>
    </row>
    <row r="17" spans="1:1" ht="29.25" customHeight="1" x14ac:dyDescent="0.15">
      <c r="A17" s="3" t="s">
        <v>16</v>
      </c>
    </row>
    <row r="18" spans="1:1" ht="29.25" customHeight="1" x14ac:dyDescent="0.15">
      <c r="A18" s="3" t="s">
        <v>17</v>
      </c>
    </row>
    <row r="19" spans="1:1" ht="29.25" customHeight="1" x14ac:dyDescent="0.15">
      <c r="A19" s="3" t="s">
        <v>18</v>
      </c>
    </row>
    <row r="20" spans="1:1" ht="29.25" customHeight="1" x14ac:dyDescent="0.15">
      <c r="A20" s="3" t="s">
        <v>19</v>
      </c>
    </row>
    <row r="21" spans="1:1" ht="29.25" customHeight="1" x14ac:dyDescent="0.15">
      <c r="A21" s="3" t="s">
        <v>20</v>
      </c>
    </row>
    <row r="22" spans="1:1" ht="29.25" customHeight="1" x14ac:dyDescent="0.15">
      <c r="A22" s="3" t="s">
        <v>21</v>
      </c>
    </row>
    <row r="23" spans="1:1" ht="29.25" customHeight="1" x14ac:dyDescent="0.15">
      <c r="A23" s="3" t="s">
        <v>22</v>
      </c>
    </row>
    <row r="24" spans="1:1" ht="29.25" customHeight="1" x14ac:dyDescent="0.15">
      <c r="A24" s="3" t="s">
        <v>23</v>
      </c>
    </row>
    <row r="25" spans="1:1" ht="29.25" customHeight="1" x14ac:dyDescent="0.15">
      <c r="A25" s="3" t="s">
        <v>24</v>
      </c>
    </row>
    <row r="26" spans="1:1" ht="29.25" customHeight="1" x14ac:dyDescent="0.15">
      <c r="A26" s="3" t="s">
        <v>25</v>
      </c>
    </row>
    <row r="27" spans="1:1" ht="29.25" customHeight="1" x14ac:dyDescent="0.15">
      <c r="A27" s="3" t="s">
        <v>26</v>
      </c>
    </row>
    <row r="28" spans="1:1" ht="29.25" customHeight="1" x14ac:dyDescent="0.15">
      <c r="A28" s="3" t="s">
        <v>27</v>
      </c>
    </row>
    <row r="29" spans="1:1" ht="29.25" customHeight="1" x14ac:dyDescent="0.15">
      <c r="A29" s="3" t="s">
        <v>28</v>
      </c>
    </row>
    <row r="30" spans="1:1" ht="29.25" customHeight="1" x14ac:dyDescent="0.15">
      <c r="A30" s="3" t="s">
        <v>29</v>
      </c>
    </row>
    <row r="31" spans="1:1" ht="29.25" customHeight="1" x14ac:dyDescent="0.15">
      <c r="A31" s="3" t="s">
        <v>30</v>
      </c>
    </row>
    <row r="32" spans="1:1" ht="29.25" customHeight="1" x14ac:dyDescent="0.15">
      <c r="A32" s="3" t="s">
        <v>31</v>
      </c>
    </row>
    <row r="33" spans="1:1" ht="29.25" customHeight="1" x14ac:dyDescent="0.15">
      <c r="A33" s="3" t="s">
        <v>32</v>
      </c>
    </row>
    <row r="34" spans="1:1" ht="29.25" customHeight="1" x14ac:dyDescent="0.15">
      <c r="A34" s="3" t="s">
        <v>33</v>
      </c>
    </row>
    <row r="35" spans="1:1" ht="29.25" customHeight="1" x14ac:dyDescent="0.15">
      <c r="A35" s="3" t="s">
        <v>34</v>
      </c>
    </row>
    <row r="36" spans="1:1" ht="29.25" customHeight="1" x14ac:dyDescent="0.15">
      <c r="A36" s="3" t="s">
        <v>35</v>
      </c>
    </row>
    <row r="37" spans="1:1" ht="29.25" customHeight="1" x14ac:dyDescent="0.15">
      <c r="A37" s="3" t="s">
        <v>36</v>
      </c>
    </row>
    <row r="38" spans="1:1" ht="29.25" customHeight="1" x14ac:dyDescent="0.15">
      <c r="A38" s="3" t="s">
        <v>37</v>
      </c>
    </row>
    <row r="39" spans="1:1" ht="29.25" customHeight="1" x14ac:dyDescent="0.15">
      <c r="A39" s="3" t="s">
        <v>38</v>
      </c>
    </row>
    <row r="40" spans="1:1" ht="29.25" customHeight="1" x14ac:dyDescent="0.15">
      <c r="A40" s="3" t="s">
        <v>39</v>
      </c>
    </row>
    <row r="41" spans="1:1" ht="29.25" customHeight="1" x14ac:dyDescent="0.15">
      <c r="A41" s="3" t="s">
        <v>40</v>
      </c>
    </row>
    <row r="42" spans="1:1" ht="29.25" customHeight="1" x14ac:dyDescent="0.15">
      <c r="A42" s="3" t="s">
        <v>41</v>
      </c>
    </row>
    <row r="43" spans="1:1" ht="29.25" customHeight="1" x14ac:dyDescent="0.15">
      <c r="A43" s="3" t="s">
        <v>42</v>
      </c>
    </row>
    <row r="44" spans="1:1" ht="29.25" customHeight="1" x14ac:dyDescent="0.15">
      <c r="A44" s="3" t="s">
        <v>43</v>
      </c>
    </row>
    <row r="45" spans="1:1" ht="29.25" customHeight="1" x14ac:dyDescent="0.15">
      <c r="A45" s="3" t="s">
        <v>44</v>
      </c>
    </row>
    <row r="46" spans="1:1" ht="29.25" customHeight="1" x14ac:dyDescent="0.15">
      <c r="A46" s="3" t="s">
        <v>45</v>
      </c>
    </row>
    <row r="47" spans="1:1" ht="29.25" customHeight="1" x14ac:dyDescent="0.15">
      <c r="A47" s="3" t="s">
        <v>46</v>
      </c>
    </row>
    <row r="48" spans="1:1" ht="29.25" customHeight="1" x14ac:dyDescent="0.15">
      <c r="A48" s="3" t="s">
        <v>47</v>
      </c>
    </row>
    <row r="49" spans="1:1" ht="29.25" customHeight="1" x14ac:dyDescent="0.15">
      <c r="A49" s="3" t="s">
        <v>48</v>
      </c>
    </row>
    <row r="50" spans="1:1" ht="29.25" customHeight="1" x14ac:dyDescent="0.15">
      <c r="A50" s="3" t="s">
        <v>49</v>
      </c>
    </row>
    <row r="51" spans="1:1" ht="29.25" customHeight="1" x14ac:dyDescent="0.15">
      <c r="A51" s="3" t="s">
        <v>50</v>
      </c>
    </row>
    <row r="52" spans="1:1" ht="29.25" customHeight="1" x14ac:dyDescent="0.15">
      <c r="A52" s="3" t="s">
        <v>51</v>
      </c>
    </row>
    <row r="53" spans="1:1" ht="29.25" customHeight="1" x14ac:dyDescent="0.15">
      <c r="A53" s="3" t="s">
        <v>52</v>
      </c>
    </row>
    <row r="54" spans="1:1" ht="29.25" customHeight="1" x14ac:dyDescent="0.15">
      <c r="A54" s="3" t="s">
        <v>53</v>
      </c>
    </row>
    <row r="55" spans="1:1" ht="29.25" customHeight="1" x14ac:dyDescent="0.15">
      <c r="A55" s="3" t="s">
        <v>54</v>
      </c>
    </row>
    <row r="56" spans="1:1" ht="29.25" customHeight="1" x14ac:dyDescent="0.15">
      <c r="A56" s="3" t="s">
        <v>55</v>
      </c>
    </row>
    <row r="57" spans="1:1" ht="29.25" customHeight="1" x14ac:dyDescent="0.15">
      <c r="A57" s="3" t="s">
        <v>56</v>
      </c>
    </row>
    <row r="58" spans="1:1" ht="29.25" customHeight="1" x14ac:dyDescent="0.15">
      <c r="A58" s="3" t="s">
        <v>57</v>
      </c>
    </row>
    <row r="59" spans="1:1" ht="29.25" customHeight="1" x14ac:dyDescent="0.15">
      <c r="A59" s="3" t="s">
        <v>58</v>
      </c>
    </row>
    <row r="60" spans="1:1" ht="29.25" customHeight="1" x14ac:dyDescent="0.15">
      <c r="A60" s="3" t="s">
        <v>59</v>
      </c>
    </row>
    <row r="61" spans="1:1" ht="29.25" customHeight="1" x14ac:dyDescent="0.15">
      <c r="A61" s="3" t="s">
        <v>60</v>
      </c>
    </row>
    <row r="62" spans="1:1" ht="29.25" customHeight="1" x14ac:dyDescent="0.15">
      <c r="A62" s="3" t="s">
        <v>61</v>
      </c>
    </row>
    <row r="63" spans="1:1" ht="29.25" customHeight="1" x14ac:dyDescent="0.15">
      <c r="A63" s="3" t="s">
        <v>62</v>
      </c>
    </row>
    <row r="64" spans="1:1" ht="29.25" customHeight="1" x14ac:dyDescent="0.15">
      <c r="A64" s="3" t="s">
        <v>63</v>
      </c>
    </row>
    <row r="65" spans="1:1" ht="29.25" customHeight="1" x14ac:dyDescent="0.15">
      <c r="A65" s="3" t="s">
        <v>64</v>
      </c>
    </row>
    <row r="66" spans="1:1" ht="29.25" customHeight="1" x14ac:dyDescent="0.15">
      <c r="A66" s="3" t="s">
        <v>65</v>
      </c>
    </row>
    <row r="67" spans="1:1" ht="29.25" customHeight="1" x14ac:dyDescent="0.15">
      <c r="A67" s="3" t="s">
        <v>66</v>
      </c>
    </row>
    <row r="68" spans="1:1" ht="29.25" customHeight="1" x14ac:dyDescent="0.15">
      <c r="A68" s="3" t="s">
        <v>67</v>
      </c>
    </row>
    <row r="69" spans="1:1" ht="29.25" customHeight="1" x14ac:dyDescent="0.15">
      <c r="A69" s="3" t="s">
        <v>68</v>
      </c>
    </row>
    <row r="70" spans="1:1" ht="29.25" customHeight="1" x14ac:dyDescent="0.15">
      <c r="A70" s="5" t="s">
        <v>69</v>
      </c>
    </row>
    <row r="71" spans="1:1" ht="29.25" customHeight="1" x14ac:dyDescent="0.15">
      <c r="A71" s="5" t="s">
        <v>70</v>
      </c>
    </row>
    <row r="72" spans="1:1" ht="29.25" customHeight="1" x14ac:dyDescent="0.15">
      <c r="A72" s="5" t="s">
        <v>71</v>
      </c>
    </row>
    <row r="73" spans="1:1" ht="29.25" customHeight="1" x14ac:dyDescent="0.15">
      <c r="A73" s="5" t="s">
        <v>72</v>
      </c>
    </row>
    <row r="74" spans="1:1" ht="29.25" customHeight="1" x14ac:dyDescent="0.15">
      <c r="A74" s="5" t="s">
        <v>73</v>
      </c>
    </row>
    <row r="75" spans="1:1" ht="29.25" customHeight="1" x14ac:dyDescent="0.15">
      <c r="A75" s="5" t="s">
        <v>74</v>
      </c>
    </row>
    <row r="76" spans="1:1" ht="29.25" customHeight="1" x14ac:dyDescent="0.15">
      <c r="A76" s="5" t="s">
        <v>75</v>
      </c>
    </row>
    <row r="77" spans="1:1" ht="29.25" customHeight="1" x14ac:dyDescent="0.15">
      <c r="A77" s="5" t="s">
        <v>76</v>
      </c>
    </row>
    <row r="78" spans="1:1" ht="29.25" customHeight="1" x14ac:dyDescent="0.15">
      <c r="A78" s="5" t="s">
        <v>77</v>
      </c>
    </row>
    <row r="79" spans="1:1" ht="29.25" customHeight="1" x14ac:dyDescent="0.15"/>
    <row r="80" spans="1:1" ht="29.25" customHeight="1" x14ac:dyDescent="0.15"/>
    <row r="81" ht="29.25" customHeight="1" x14ac:dyDescent="0.15"/>
    <row r="82" ht="29.25" customHeight="1" x14ac:dyDescent="0.15"/>
    <row r="83" ht="29.25" customHeight="1" x14ac:dyDescent="0.15"/>
    <row r="84" ht="29.25" customHeight="1" x14ac:dyDescent="0.15"/>
    <row r="85" ht="29.25" customHeight="1" x14ac:dyDescent="0.15"/>
    <row r="86" ht="29.25" customHeight="1" x14ac:dyDescent="0.15"/>
    <row r="87" ht="29.25" customHeight="1" x14ac:dyDescent="0.15"/>
    <row r="88" ht="29.25" customHeight="1" x14ac:dyDescent="0.15"/>
    <row r="89" ht="29.25" customHeight="1" x14ac:dyDescent="0.15"/>
    <row r="90" ht="29.25" customHeight="1" x14ac:dyDescent="0.15"/>
    <row r="91" ht="29.25" customHeight="1" x14ac:dyDescent="0.15"/>
    <row r="92" ht="29.25" customHeight="1" x14ac:dyDescent="0.15"/>
    <row r="93" ht="29.25" customHeight="1" x14ac:dyDescent="0.15"/>
    <row r="94" ht="29.25" customHeight="1" x14ac:dyDescent="0.15"/>
    <row r="95" ht="29.25" customHeight="1" x14ac:dyDescent="0.15"/>
    <row r="96" ht="29.25" customHeight="1" x14ac:dyDescent="0.15"/>
    <row r="97" ht="29.25" customHeight="1" x14ac:dyDescent="0.15"/>
    <row r="98" ht="29.25" customHeight="1" x14ac:dyDescent="0.15"/>
    <row r="99" ht="29.25" customHeight="1" x14ac:dyDescent="0.15"/>
    <row r="100" ht="29.25" customHeight="1" x14ac:dyDescent="0.15"/>
    <row r="101" ht="29.25" customHeight="1" x14ac:dyDescent="0.15"/>
    <row r="102" ht="29.25" customHeight="1" x14ac:dyDescent="0.15"/>
    <row r="103" ht="29.25" customHeight="1" x14ac:dyDescent="0.15"/>
    <row r="104" ht="29.25" customHeight="1" x14ac:dyDescent="0.15"/>
    <row r="105" ht="29.25" customHeight="1" x14ac:dyDescent="0.15"/>
    <row r="106" ht="29.25" customHeight="1" x14ac:dyDescent="0.15"/>
    <row r="107" ht="29.25" customHeight="1" x14ac:dyDescent="0.15"/>
    <row r="108" ht="29.25" customHeight="1" x14ac:dyDescent="0.15"/>
    <row r="109" ht="29.25" customHeight="1" x14ac:dyDescent="0.15"/>
    <row r="110" ht="29.25" customHeight="1" x14ac:dyDescent="0.15"/>
    <row r="111" ht="29.25" customHeight="1" x14ac:dyDescent="0.15"/>
    <row r="112" ht="29.25" customHeight="1" x14ac:dyDescent="0.15"/>
    <row r="113" ht="29.25" customHeight="1" x14ac:dyDescent="0.15"/>
    <row r="114" ht="29.25" customHeight="1" x14ac:dyDescent="0.15"/>
    <row r="115" ht="29.25" customHeight="1" x14ac:dyDescent="0.15"/>
    <row r="116" ht="29.25" customHeight="1" x14ac:dyDescent="0.15"/>
    <row r="117" ht="29.25" customHeight="1" x14ac:dyDescent="0.15"/>
    <row r="118" ht="29.25" customHeight="1" x14ac:dyDescent="0.15"/>
    <row r="119" ht="29.25" customHeight="1" x14ac:dyDescent="0.15"/>
    <row r="120" ht="29.25" customHeight="1" x14ac:dyDescent="0.15"/>
    <row r="121" ht="29.25" customHeight="1" x14ac:dyDescent="0.15"/>
    <row r="122" ht="29.25" customHeight="1" x14ac:dyDescent="0.15"/>
    <row r="123" ht="29.25" customHeight="1" x14ac:dyDescent="0.15"/>
    <row r="124" ht="29.25" customHeight="1" x14ac:dyDescent="0.15"/>
    <row r="125" ht="29.25" customHeight="1" x14ac:dyDescent="0.15"/>
    <row r="126" ht="29.25" customHeight="1" x14ac:dyDescent="0.15"/>
    <row r="127" ht="29.25" customHeight="1" x14ac:dyDescent="0.15"/>
    <row r="128" ht="29.25" customHeight="1" x14ac:dyDescent="0.15"/>
    <row r="129" ht="29.25" customHeight="1" x14ac:dyDescent="0.15"/>
    <row r="130" ht="29.25" customHeight="1" x14ac:dyDescent="0.15"/>
    <row r="131" ht="29.25" customHeight="1" x14ac:dyDescent="0.15"/>
    <row r="132" ht="29.25" customHeight="1" x14ac:dyDescent="0.15"/>
    <row r="133" ht="29.25" customHeight="1" x14ac:dyDescent="0.15"/>
    <row r="134" ht="29.25" customHeight="1" x14ac:dyDescent="0.15"/>
    <row r="135" ht="29.25" customHeight="1" x14ac:dyDescent="0.15"/>
    <row r="136" ht="29.25" customHeight="1" x14ac:dyDescent="0.15"/>
    <row r="137" ht="29.25" customHeight="1" x14ac:dyDescent="0.15"/>
    <row r="138" ht="29.25" customHeight="1" x14ac:dyDescent="0.15"/>
    <row r="139" ht="29.25" customHeight="1" x14ac:dyDescent="0.15"/>
    <row r="140" ht="29.25" customHeight="1" x14ac:dyDescent="0.15"/>
    <row r="141" ht="29.25" customHeight="1" x14ac:dyDescent="0.15"/>
    <row r="142" ht="29.25" customHeight="1" x14ac:dyDescent="0.15"/>
    <row r="143" ht="29.25" customHeight="1" x14ac:dyDescent="0.15"/>
    <row r="144" ht="29.25" customHeight="1" x14ac:dyDescent="0.15"/>
    <row r="145" ht="29.25" customHeight="1" x14ac:dyDescent="0.15"/>
    <row r="146" ht="29.25" customHeight="1" x14ac:dyDescent="0.15"/>
    <row r="147" ht="29.25" customHeight="1" x14ac:dyDescent="0.15"/>
    <row r="148" ht="29.25" customHeight="1" x14ac:dyDescent="0.15"/>
    <row r="149" ht="29.25" customHeight="1" x14ac:dyDescent="0.15"/>
    <row r="150" ht="29.25" customHeight="1" x14ac:dyDescent="0.15"/>
    <row r="151" ht="29.25" customHeight="1" x14ac:dyDescent="0.15"/>
    <row r="152" ht="29.25" customHeight="1" x14ac:dyDescent="0.15"/>
    <row r="153" ht="29.25" customHeight="1" x14ac:dyDescent="0.15"/>
    <row r="154" ht="29.25" customHeight="1" x14ac:dyDescent="0.15"/>
    <row r="155" ht="29.25" customHeight="1" x14ac:dyDescent="0.15"/>
    <row r="156" ht="29.25" customHeight="1" x14ac:dyDescent="0.15"/>
    <row r="157" ht="29.25" customHeight="1" x14ac:dyDescent="0.15"/>
    <row r="158" ht="29.25" customHeight="1" x14ac:dyDescent="0.15"/>
    <row r="159" ht="29.25" customHeight="1" x14ac:dyDescent="0.15"/>
    <row r="160" ht="29.25" customHeight="1" x14ac:dyDescent="0.15"/>
    <row r="161" ht="29.25" customHeight="1" x14ac:dyDescent="0.15"/>
    <row r="162" ht="29.25" customHeight="1" x14ac:dyDescent="0.15"/>
    <row r="163" ht="29.25" customHeight="1" x14ac:dyDescent="0.15"/>
    <row r="164" ht="29.25" customHeight="1" x14ac:dyDescent="0.15"/>
    <row r="165" ht="29.25" customHeight="1" x14ac:dyDescent="0.15"/>
    <row r="166" ht="29.25" customHeight="1" x14ac:dyDescent="0.15"/>
    <row r="167" ht="29.25" customHeight="1" x14ac:dyDescent="0.15"/>
    <row r="168" ht="29.25" customHeight="1" x14ac:dyDescent="0.15"/>
    <row r="169" ht="29.25" customHeight="1" x14ac:dyDescent="0.15"/>
    <row r="170" ht="29.25" customHeight="1" x14ac:dyDescent="0.15"/>
    <row r="171" ht="29.25" customHeight="1" x14ac:dyDescent="0.15"/>
    <row r="172" ht="29.25" customHeight="1" x14ac:dyDescent="0.15"/>
    <row r="173" ht="29.25" customHeight="1" x14ac:dyDescent="0.15"/>
    <row r="174" ht="29.25" customHeight="1" x14ac:dyDescent="0.15"/>
    <row r="175" ht="29.25" customHeight="1" x14ac:dyDescent="0.15"/>
    <row r="176" ht="29.25" customHeight="1" x14ac:dyDescent="0.15"/>
    <row r="177" ht="29.25" customHeight="1" x14ac:dyDescent="0.15"/>
    <row r="178" ht="29.25" customHeight="1" x14ac:dyDescent="0.15"/>
    <row r="179" ht="29.25" customHeight="1" x14ac:dyDescent="0.15"/>
    <row r="180" ht="29.25" customHeight="1" x14ac:dyDescent="0.15"/>
    <row r="181" ht="29.25" customHeight="1" x14ac:dyDescent="0.15"/>
    <row r="182" ht="29.25" customHeight="1" x14ac:dyDescent="0.15"/>
    <row r="183" ht="29.25" customHeight="1" x14ac:dyDescent="0.15"/>
    <row r="184" ht="29.25" customHeight="1" x14ac:dyDescent="0.15"/>
    <row r="185" ht="29.25" customHeight="1" x14ac:dyDescent="0.15"/>
    <row r="186" ht="29.25" customHeight="1" x14ac:dyDescent="0.15"/>
    <row r="187" ht="29.25" customHeight="1" x14ac:dyDescent="0.15"/>
    <row r="188" ht="29.25" customHeight="1" x14ac:dyDescent="0.15"/>
    <row r="189" ht="29.25" customHeight="1" x14ac:dyDescent="0.15"/>
    <row r="190" ht="29.25" customHeight="1" x14ac:dyDescent="0.15"/>
    <row r="191" ht="29.25" customHeight="1" x14ac:dyDescent="0.15"/>
    <row r="192" ht="29.25" customHeight="1" x14ac:dyDescent="0.15"/>
    <row r="193" ht="29.25" customHeight="1" x14ac:dyDescent="0.15"/>
    <row r="194" ht="29.25" customHeight="1" x14ac:dyDescent="0.15"/>
    <row r="195" ht="29.25" customHeight="1" x14ac:dyDescent="0.15"/>
    <row r="196" ht="29.25" customHeight="1" x14ac:dyDescent="0.15"/>
    <row r="197" ht="29.25" customHeight="1" x14ac:dyDescent="0.15"/>
    <row r="198" ht="29.25" customHeight="1" x14ac:dyDescent="0.15"/>
    <row r="199" ht="29.25" customHeight="1" x14ac:dyDescent="0.15"/>
    <row r="200" ht="29.25" customHeight="1" x14ac:dyDescent="0.15"/>
    <row r="201" ht="29.25" customHeight="1" x14ac:dyDescent="0.15"/>
    <row r="202" ht="29.25" customHeight="1" x14ac:dyDescent="0.15"/>
    <row r="203" ht="29.25" customHeight="1" x14ac:dyDescent="0.15"/>
    <row r="204" ht="29.25" customHeight="1" x14ac:dyDescent="0.15"/>
    <row r="205" ht="29.25" customHeight="1" x14ac:dyDescent="0.15"/>
    <row r="206" ht="29.25" customHeight="1" x14ac:dyDescent="0.15"/>
    <row r="207" ht="29.25" customHeight="1" x14ac:dyDescent="0.15"/>
    <row r="208" ht="29.25" customHeight="1" x14ac:dyDescent="0.15"/>
    <row r="209" ht="29.25" customHeight="1" x14ac:dyDescent="0.15"/>
    <row r="210" ht="29.25" customHeight="1" x14ac:dyDescent="0.15"/>
    <row r="211" ht="29.25" customHeight="1" x14ac:dyDescent="0.15"/>
    <row r="212" ht="29.25" customHeight="1" x14ac:dyDescent="0.15"/>
    <row r="213" ht="29.25" customHeight="1" x14ac:dyDescent="0.15"/>
    <row r="214" ht="29.25" customHeight="1" x14ac:dyDescent="0.15"/>
    <row r="215" ht="29.25" customHeight="1" x14ac:dyDescent="0.15"/>
    <row r="216" ht="29.25" customHeight="1" x14ac:dyDescent="0.15"/>
    <row r="217" ht="29.25" customHeight="1" x14ac:dyDescent="0.15"/>
    <row r="218" ht="29.25" customHeight="1" x14ac:dyDescent="0.15"/>
    <row r="219" ht="29.25" customHeight="1" x14ac:dyDescent="0.15"/>
    <row r="220" ht="29.25" customHeight="1" x14ac:dyDescent="0.15"/>
    <row r="221" ht="29.25" customHeight="1" x14ac:dyDescent="0.15"/>
    <row r="222" ht="29.25" customHeight="1" x14ac:dyDescent="0.15"/>
    <row r="223" ht="29.25" customHeight="1" x14ac:dyDescent="0.15"/>
    <row r="224" ht="29.25" customHeight="1" x14ac:dyDescent="0.15"/>
    <row r="225" ht="29.25" customHeight="1" x14ac:dyDescent="0.15"/>
    <row r="226" ht="29.25" customHeight="1" x14ac:dyDescent="0.15"/>
    <row r="227" ht="29.25" customHeight="1" x14ac:dyDescent="0.15"/>
    <row r="228" ht="29.25" customHeight="1" x14ac:dyDescent="0.15"/>
    <row r="229" ht="29.25" customHeight="1" x14ac:dyDescent="0.15"/>
    <row r="230" ht="29.25" customHeight="1" x14ac:dyDescent="0.15"/>
    <row r="231" ht="29.25" customHeight="1" x14ac:dyDescent="0.15"/>
    <row r="232" ht="29.25" customHeight="1" x14ac:dyDescent="0.15"/>
    <row r="233" ht="29.25" customHeight="1" x14ac:dyDescent="0.15"/>
    <row r="234" ht="29.25" customHeight="1" x14ac:dyDescent="0.15"/>
    <row r="235" ht="29.25" customHeight="1" x14ac:dyDescent="0.15"/>
    <row r="236" ht="29.25" customHeight="1" x14ac:dyDescent="0.15"/>
    <row r="237" ht="29.25" customHeight="1" x14ac:dyDescent="0.15"/>
    <row r="238" ht="29.25" customHeight="1" x14ac:dyDescent="0.15"/>
    <row r="239" ht="29.25" customHeight="1" x14ac:dyDescent="0.15"/>
    <row r="240" ht="29.25" customHeight="1" x14ac:dyDescent="0.15"/>
    <row r="241" ht="29.25" customHeight="1" x14ac:dyDescent="0.15"/>
    <row r="242" ht="29.25" customHeight="1" x14ac:dyDescent="0.15"/>
    <row r="243" ht="29.25" customHeight="1" x14ac:dyDescent="0.15"/>
    <row r="244" ht="29.25" customHeight="1" x14ac:dyDescent="0.15"/>
    <row r="245" ht="29.25" customHeight="1" x14ac:dyDescent="0.15"/>
    <row r="246" ht="29.25" customHeight="1" x14ac:dyDescent="0.15"/>
    <row r="247" ht="29.25" customHeight="1" x14ac:dyDescent="0.15"/>
    <row r="248" ht="29.25" customHeight="1" x14ac:dyDescent="0.15"/>
    <row r="249" ht="29.25" customHeight="1" x14ac:dyDescent="0.15"/>
    <row r="250" ht="29.25" customHeight="1" x14ac:dyDescent="0.15"/>
    <row r="251" ht="29.25" customHeight="1" x14ac:dyDescent="0.15"/>
    <row r="252" ht="29.25" customHeight="1" x14ac:dyDescent="0.15"/>
    <row r="253" ht="29.25" customHeight="1" x14ac:dyDescent="0.15"/>
    <row r="254" ht="29.25" customHeight="1" x14ac:dyDescent="0.15"/>
    <row r="255" ht="29.25" customHeight="1" x14ac:dyDescent="0.15"/>
    <row r="256" ht="29.25" customHeight="1" x14ac:dyDescent="0.15"/>
    <row r="257" ht="29.25" customHeight="1" x14ac:dyDescent="0.15"/>
    <row r="258" ht="29.25" customHeight="1" x14ac:dyDescent="0.15"/>
    <row r="259" ht="29.25" customHeight="1" x14ac:dyDescent="0.15"/>
    <row r="260" ht="29.25" customHeight="1" x14ac:dyDescent="0.15"/>
    <row r="261" ht="29.25" customHeight="1" x14ac:dyDescent="0.15"/>
    <row r="262" ht="29.25" customHeight="1" x14ac:dyDescent="0.15"/>
    <row r="263" ht="29.25" customHeight="1" x14ac:dyDescent="0.15"/>
    <row r="264" ht="29.25" customHeight="1" x14ac:dyDescent="0.15"/>
    <row r="265" ht="29.25" customHeight="1" x14ac:dyDescent="0.15"/>
    <row r="266" ht="29.25" customHeight="1" x14ac:dyDescent="0.15"/>
    <row r="267" ht="29.25" customHeight="1" x14ac:dyDescent="0.15"/>
    <row r="268" ht="29.25" customHeight="1" x14ac:dyDescent="0.15"/>
    <row r="269" ht="29.25" customHeight="1" x14ac:dyDescent="0.15"/>
    <row r="270" ht="29.25" customHeight="1" x14ac:dyDescent="0.15"/>
    <row r="271" ht="29.25" customHeight="1" x14ac:dyDescent="0.15"/>
    <row r="272" ht="29.25" customHeight="1" x14ac:dyDescent="0.15"/>
    <row r="273" ht="29.25" customHeight="1" x14ac:dyDescent="0.15"/>
    <row r="274" ht="29.25" customHeight="1" x14ac:dyDescent="0.15"/>
    <row r="275" ht="29.25" customHeight="1" x14ac:dyDescent="0.15"/>
    <row r="276" ht="29.25" customHeight="1" x14ac:dyDescent="0.15"/>
    <row r="277" ht="29.25" customHeight="1" x14ac:dyDescent="0.15"/>
    <row r="278" ht="29.25" customHeight="1" x14ac:dyDescent="0.15"/>
    <row r="279" ht="29.25" customHeight="1" x14ac:dyDescent="0.15"/>
    <row r="280" ht="29.25" customHeight="1" x14ac:dyDescent="0.15"/>
    <row r="281" ht="29.25" customHeight="1" x14ac:dyDescent="0.15"/>
    <row r="282" ht="29.25" customHeight="1" x14ac:dyDescent="0.15"/>
    <row r="283" ht="29.25" customHeight="1" x14ac:dyDescent="0.15"/>
    <row r="284" ht="29.25" customHeight="1" x14ac:dyDescent="0.15"/>
    <row r="285" ht="29.25" customHeight="1" x14ac:dyDescent="0.15"/>
    <row r="286" ht="29.25" customHeight="1" x14ac:dyDescent="0.15"/>
    <row r="287" ht="29.25" customHeight="1" x14ac:dyDescent="0.15"/>
    <row r="288" ht="29.25" customHeight="1" x14ac:dyDescent="0.15"/>
    <row r="289" ht="29.25" customHeight="1" x14ac:dyDescent="0.15"/>
    <row r="290" ht="29.25" customHeight="1" x14ac:dyDescent="0.15"/>
    <row r="291" ht="29.25" customHeight="1" x14ac:dyDescent="0.15"/>
    <row r="292" ht="29.25" customHeight="1" x14ac:dyDescent="0.15"/>
    <row r="293" ht="29.25" customHeight="1" x14ac:dyDescent="0.15"/>
    <row r="294" ht="29.25" customHeight="1" x14ac:dyDescent="0.15"/>
    <row r="295" ht="29.25" customHeight="1" x14ac:dyDescent="0.15"/>
    <row r="296" ht="29.25" customHeight="1" x14ac:dyDescent="0.15"/>
    <row r="297" ht="29.25" customHeight="1" x14ac:dyDescent="0.15"/>
    <row r="298" ht="29.25" customHeight="1" x14ac:dyDescent="0.15"/>
    <row r="299" ht="29.25" customHeight="1" x14ac:dyDescent="0.15"/>
    <row r="300" ht="29.25" customHeight="1" x14ac:dyDescent="0.15"/>
    <row r="301" ht="29.25" customHeight="1" x14ac:dyDescent="0.15"/>
    <row r="302" ht="29.25" customHeight="1" x14ac:dyDescent="0.15"/>
    <row r="303" ht="29.25" customHeight="1" x14ac:dyDescent="0.15"/>
    <row r="304" ht="29.25" customHeight="1" x14ac:dyDescent="0.15"/>
    <row r="305" ht="29.25" customHeight="1" x14ac:dyDescent="0.15"/>
    <row r="306" ht="29.25" customHeight="1" x14ac:dyDescent="0.15"/>
    <row r="307" ht="29.25" customHeight="1" x14ac:dyDescent="0.15"/>
    <row r="308" ht="29.25" customHeight="1" x14ac:dyDescent="0.15"/>
    <row r="309" ht="29.25" customHeight="1" x14ac:dyDescent="0.15"/>
    <row r="310" ht="29.25" customHeight="1" x14ac:dyDescent="0.15"/>
    <row r="311" ht="29.25" customHeight="1" x14ac:dyDescent="0.15"/>
    <row r="312" ht="29.25" customHeight="1" x14ac:dyDescent="0.15"/>
    <row r="313" ht="29.25" customHeight="1" x14ac:dyDescent="0.15"/>
    <row r="314" ht="29.25" customHeight="1" x14ac:dyDescent="0.15"/>
    <row r="315" ht="29.25" customHeight="1" x14ac:dyDescent="0.15"/>
    <row r="316" ht="29.25" customHeight="1" x14ac:dyDescent="0.15"/>
    <row r="317" ht="29.25" customHeight="1" x14ac:dyDescent="0.15"/>
    <row r="318" ht="29.25" customHeight="1" x14ac:dyDescent="0.15"/>
    <row r="319" ht="29.25" customHeight="1" x14ac:dyDescent="0.15"/>
    <row r="320" ht="29.25" customHeight="1" x14ac:dyDescent="0.15"/>
    <row r="321" ht="29.25" customHeight="1" x14ac:dyDescent="0.15"/>
    <row r="322" ht="29.25" customHeight="1" x14ac:dyDescent="0.15"/>
    <row r="323" ht="29.25" customHeight="1" x14ac:dyDescent="0.15"/>
    <row r="324" ht="29.25" customHeight="1" x14ac:dyDescent="0.15"/>
    <row r="325" ht="29.25" customHeight="1" x14ac:dyDescent="0.15"/>
    <row r="326" ht="29.25" customHeight="1" x14ac:dyDescent="0.15"/>
    <row r="327" ht="29.25" customHeight="1" x14ac:dyDescent="0.15"/>
    <row r="328" ht="29.25" customHeight="1" x14ac:dyDescent="0.15"/>
    <row r="329" ht="29.25" customHeight="1" x14ac:dyDescent="0.15"/>
    <row r="330" ht="29.25" customHeight="1" x14ac:dyDescent="0.15"/>
    <row r="331" ht="29.25" customHeight="1" x14ac:dyDescent="0.15"/>
    <row r="332" ht="29.25" customHeight="1" x14ac:dyDescent="0.15"/>
    <row r="333" ht="29.25" customHeight="1" x14ac:dyDescent="0.15"/>
    <row r="334" ht="29.25" customHeight="1" x14ac:dyDescent="0.15"/>
    <row r="335" ht="29.25" customHeight="1" x14ac:dyDescent="0.15"/>
    <row r="336" ht="29.25" customHeight="1" x14ac:dyDescent="0.15"/>
    <row r="337" ht="29.25" customHeight="1" x14ac:dyDescent="0.15"/>
    <row r="338" ht="29.25" customHeight="1" x14ac:dyDescent="0.15"/>
    <row r="339" ht="29.25" customHeight="1" x14ac:dyDescent="0.15"/>
    <row r="340" ht="29.25" customHeight="1" x14ac:dyDescent="0.15"/>
    <row r="341" ht="29.25" customHeight="1" x14ac:dyDescent="0.15"/>
    <row r="342" ht="29.25" customHeight="1" x14ac:dyDescent="0.15"/>
    <row r="343" ht="29.25" customHeight="1" x14ac:dyDescent="0.15"/>
    <row r="344" ht="29.25" customHeight="1" x14ac:dyDescent="0.15"/>
    <row r="345" ht="29.25" customHeight="1" x14ac:dyDescent="0.15"/>
    <row r="346" ht="29.25" customHeight="1" x14ac:dyDescent="0.15"/>
    <row r="347" ht="29.25" customHeight="1" x14ac:dyDescent="0.15"/>
    <row r="348" ht="29.25" customHeight="1" x14ac:dyDescent="0.15"/>
    <row r="349" ht="29.25" customHeight="1" x14ac:dyDescent="0.15"/>
    <row r="350" ht="29.25" customHeight="1" x14ac:dyDescent="0.15"/>
    <row r="351" ht="29.25" customHeight="1" x14ac:dyDescent="0.15"/>
    <row r="352" ht="29.25" customHeight="1" x14ac:dyDescent="0.15"/>
    <row r="353" ht="29.25" customHeight="1" x14ac:dyDescent="0.15"/>
    <row r="354" ht="29.25" customHeight="1" x14ac:dyDescent="0.15"/>
    <row r="355" ht="29.25" customHeight="1" x14ac:dyDescent="0.15"/>
    <row r="356" ht="29.25" customHeight="1" x14ac:dyDescent="0.15"/>
    <row r="357" ht="29.25" customHeight="1" x14ac:dyDescent="0.15"/>
    <row r="358" ht="29.25" customHeight="1" x14ac:dyDescent="0.15"/>
    <row r="359" ht="29.25" customHeight="1" x14ac:dyDescent="0.15"/>
    <row r="360" ht="29.25" customHeight="1" x14ac:dyDescent="0.15"/>
    <row r="361" ht="29.25" customHeight="1" x14ac:dyDescent="0.15"/>
    <row r="362" ht="29.25" customHeight="1" x14ac:dyDescent="0.15"/>
    <row r="363" ht="29.25" customHeight="1" x14ac:dyDescent="0.15"/>
    <row r="364" ht="29.25" customHeight="1" x14ac:dyDescent="0.15"/>
    <row r="365" ht="29.25" customHeight="1" x14ac:dyDescent="0.15"/>
    <row r="366" ht="29.25" customHeight="1" x14ac:dyDescent="0.15"/>
    <row r="367" ht="29.25" customHeight="1" x14ac:dyDescent="0.15"/>
    <row r="368" ht="29.25" customHeight="1" x14ac:dyDescent="0.15"/>
    <row r="369" ht="29.25" customHeight="1" x14ac:dyDescent="0.15"/>
    <row r="370" ht="29.25" customHeight="1" x14ac:dyDescent="0.15"/>
    <row r="371" ht="29.25" customHeight="1" x14ac:dyDescent="0.15"/>
    <row r="372" ht="29.25" customHeight="1" x14ac:dyDescent="0.15"/>
    <row r="373" ht="29.25" customHeight="1" x14ac:dyDescent="0.15"/>
    <row r="374" ht="29.25" customHeight="1" x14ac:dyDescent="0.15"/>
    <row r="375" ht="29.25" customHeight="1" x14ac:dyDescent="0.15"/>
    <row r="376" ht="29.25" customHeight="1" x14ac:dyDescent="0.15"/>
    <row r="377" ht="29.25" customHeight="1" x14ac:dyDescent="0.15"/>
    <row r="378" ht="29.25" customHeight="1" x14ac:dyDescent="0.15"/>
    <row r="379" ht="29.25" customHeight="1" x14ac:dyDescent="0.15"/>
    <row r="380" ht="29.25" customHeight="1" x14ac:dyDescent="0.15"/>
    <row r="381" ht="29.25" customHeight="1" x14ac:dyDescent="0.15"/>
    <row r="382" ht="29.25" customHeight="1" x14ac:dyDescent="0.15"/>
    <row r="383" ht="29.25" customHeight="1" x14ac:dyDescent="0.15"/>
    <row r="384" ht="29.25" customHeight="1" x14ac:dyDescent="0.15"/>
    <row r="385" ht="29.25" customHeight="1" x14ac:dyDescent="0.15"/>
    <row r="386" ht="29.25" customHeight="1" x14ac:dyDescent="0.15"/>
    <row r="387" ht="29.25" customHeight="1" x14ac:dyDescent="0.15"/>
    <row r="388" ht="29.25" customHeight="1" x14ac:dyDescent="0.15"/>
    <row r="389" ht="29.25" customHeight="1" x14ac:dyDescent="0.15"/>
    <row r="390" ht="29.25" customHeight="1" x14ac:dyDescent="0.15"/>
    <row r="391" ht="29.25" customHeight="1" x14ac:dyDescent="0.15"/>
    <row r="392" ht="29.25" customHeight="1" x14ac:dyDescent="0.15"/>
    <row r="393" ht="29.25" customHeight="1" x14ac:dyDescent="0.15"/>
    <row r="394" ht="29.25" customHeight="1" x14ac:dyDescent="0.15"/>
    <row r="395" ht="29.25" customHeight="1" x14ac:dyDescent="0.15"/>
    <row r="396" ht="29.25" customHeight="1" x14ac:dyDescent="0.15"/>
    <row r="397" ht="29.25" customHeight="1" x14ac:dyDescent="0.15"/>
    <row r="398" ht="29.25" customHeight="1" x14ac:dyDescent="0.15"/>
    <row r="399" ht="29.25" customHeight="1" x14ac:dyDescent="0.15"/>
    <row r="400" ht="29.25" customHeight="1" x14ac:dyDescent="0.15"/>
    <row r="401" ht="29.25" customHeight="1" x14ac:dyDescent="0.15"/>
    <row r="402" ht="29.25" customHeight="1" x14ac:dyDescent="0.15"/>
    <row r="403" ht="29.25" customHeight="1" x14ac:dyDescent="0.15"/>
    <row r="404" ht="29.25" customHeight="1" x14ac:dyDescent="0.15"/>
    <row r="405" ht="29.25" customHeight="1" x14ac:dyDescent="0.15"/>
    <row r="406" ht="29.25" customHeight="1" x14ac:dyDescent="0.15"/>
    <row r="407" ht="29.25" customHeight="1" x14ac:dyDescent="0.15"/>
    <row r="408" ht="29.25" customHeight="1" x14ac:dyDescent="0.15"/>
    <row r="409" ht="29.25" customHeight="1" x14ac:dyDescent="0.15"/>
    <row r="410" ht="29.25" customHeight="1" x14ac:dyDescent="0.15"/>
    <row r="411" ht="29.25" customHeight="1" x14ac:dyDescent="0.15"/>
    <row r="412" ht="29.25" customHeight="1" x14ac:dyDescent="0.15"/>
    <row r="413" ht="29.25" customHeight="1" x14ac:dyDescent="0.15"/>
    <row r="414" ht="29.25" customHeight="1" x14ac:dyDescent="0.15"/>
    <row r="415" ht="29.25" customHeight="1" x14ac:dyDescent="0.15"/>
    <row r="416" ht="29.25" customHeight="1" x14ac:dyDescent="0.15"/>
    <row r="417" ht="29.25" customHeight="1" x14ac:dyDescent="0.15"/>
    <row r="418" ht="29.25" customHeight="1" x14ac:dyDescent="0.15"/>
    <row r="419" ht="29.25" customHeight="1" x14ac:dyDescent="0.15"/>
    <row r="420" ht="29.25" customHeight="1" x14ac:dyDescent="0.15"/>
    <row r="421" ht="29.25" customHeight="1" x14ac:dyDescent="0.15"/>
    <row r="422" ht="29.25" customHeight="1" x14ac:dyDescent="0.15"/>
    <row r="423" ht="29.25" customHeight="1" x14ac:dyDescent="0.15"/>
    <row r="424" ht="29.25" customHeight="1" x14ac:dyDescent="0.15"/>
    <row r="425" ht="29.25" customHeight="1" x14ac:dyDescent="0.15"/>
    <row r="426" ht="29.25" customHeight="1" x14ac:dyDescent="0.15"/>
    <row r="427" ht="29.25" customHeight="1" x14ac:dyDescent="0.15"/>
    <row r="428" ht="29.25" customHeight="1" x14ac:dyDescent="0.15"/>
    <row r="429" ht="29.25" customHeight="1" x14ac:dyDescent="0.15"/>
    <row r="430" ht="29.25" customHeight="1" x14ac:dyDescent="0.15"/>
    <row r="431" ht="29.25" customHeight="1" x14ac:dyDescent="0.15"/>
    <row r="432" ht="29.25" customHeight="1" x14ac:dyDescent="0.15"/>
    <row r="433" ht="29.25" customHeight="1" x14ac:dyDescent="0.15"/>
    <row r="434" ht="29.25" customHeight="1" x14ac:dyDescent="0.15"/>
    <row r="435" ht="29.25" customHeight="1" x14ac:dyDescent="0.15"/>
    <row r="436" ht="29.25" customHeight="1" x14ac:dyDescent="0.15"/>
    <row r="437" ht="29.25" customHeight="1" x14ac:dyDescent="0.15"/>
    <row r="438" ht="29.25" customHeight="1" x14ac:dyDescent="0.15"/>
    <row r="439" ht="29.25" customHeight="1" x14ac:dyDescent="0.15"/>
    <row r="440" ht="29.25" customHeight="1" x14ac:dyDescent="0.15"/>
    <row r="441" ht="29.25" customHeight="1" x14ac:dyDescent="0.15"/>
    <row r="442" ht="29.25" customHeight="1" x14ac:dyDescent="0.15"/>
    <row r="443" ht="29.25" customHeight="1" x14ac:dyDescent="0.15"/>
    <row r="444" ht="29.25" customHeight="1" x14ac:dyDescent="0.15"/>
    <row r="445" ht="29.25" customHeight="1" x14ac:dyDescent="0.15"/>
    <row r="446" ht="29.25" customHeight="1" x14ac:dyDescent="0.15"/>
    <row r="447" ht="29.25" customHeight="1" x14ac:dyDescent="0.15"/>
    <row r="448" ht="29.25" customHeight="1" x14ac:dyDescent="0.15"/>
    <row r="449" ht="29.25" customHeight="1" x14ac:dyDescent="0.15"/>
    <row r="450" ht="29.25" customHeight="1" x14ac:dyDescent="0.15"/>
    <row r="451" ht="29.25" customHeight="1" x14ac:dyDescent="0.15"/>
    <row r="452" ht="29.25" customHeight="1" x14ac:dyDescent="0.15"/>
    <row r="453" ht="29.25" customHeight="1" x14ac:dyDescent="0.15"/>
    <row r="454" ht="29.25" customHeight="1" x14ac:dyDescent="0.15"/>
    <row r="455" ht="29.25" customHeight="1" x14ac:dyDescent="0.15"/>
    <row r="456" ht="29.25" customHeight="1" x14ac:dyDescent="0.15"/>
    <row r="457" ht="29.25" customHeight="1" x14ac:dyDescent="0.15"/>
    <row r="458" ht="29.25" customHeight="1" x14ac:dyDescent="0.15"/>
    <row r="459" ht="29.25" customHeight="1" x14ac:dyDescent="0.15"/>
    <row r="460" ht="29.25" customHeight="1" x14ac:dyDescent="0.15"/>
    <row r="461" ht="29.25" customHeight="1" x14ac:dyDescent="0.15"/>
    <row r="462" ht="29.25" customHeight="1" x14ac:dyDescent="0.15"/>
    <row r="463" ht="29.25" customHeight="1" x14ac:dyDescent="0.15"/>
    <row r="464" ht="29.25" customHeight="1" x14ac:dyDescent="0.15"/>
    <row r="465" ht="29.25" customHeight="1" x14ac:dyDescent="0.15"/>
    <row r="466" ht="29.25" customHeight="1" x14ac:dyDescent="0.15"/>
    <row r="467" ht="29.25" customHeight="1" x14ac:dyDescent="0.15"/>
    <row r="468" ht="29.25" customHeight="1" x14ac:dyDescent="0.15"/>
    <row r="469" ht="29.25" customHeight="1" x14ac:dyDescent="0.15"/>
    <row r="470" ht="29.25" customHeight="1" x14ac:dyDescent="0.15"/>
    <row r="471" ht="29.25" customHeight="1" x14ac:dyDescent="0.15"/>
    <row r="472" ht="29.25" customHeight="1" x14ac:dyDescent="0.15"/>
    <row r="473" ht="29.25" customHeight="1" x14ac:dyDescent="0.15"/>
    <row r="474" ht="29.25" customHeight="1" x14ac:dyDescent="0.15"/>
    <row r="475" ht="29.25" customHeight="1" x14ac:dyDescent="0.15"/>
    <row r="476" ht="29.25" customHeight="1" x14ac:dyDescent="0.15"/>
    <row r="477" ht="29.25" customHeight="1" x14ac:dyDescent="0.15"/>
    <row r="478" ht="29.25" customHeight="1" x14ac:dyDescent="0.15"/>
    <row r="479" ht="29.25" customHeight="1" x14ac:dyDescent="0.15"/>
    <row r="480" ht="29.25" customHeight="1" x14ac:dyDescent="0.15"/>
    <row r="481" ht="29.25" customHeight="1" x14ac:dyDescent="0.15"/>
    <row r="482" ht="29.25" customHeight="1" x14ac:dyDescent="0.15"/>
    <row r="483" ht="29.25" customHeight="1" x14ac:dyDescent="0.15"/>
    <row r="484" ht="29.25" customHeight="1" x14ac:dyDescent="0.15"/>
    <row r="485" ht="29.25" customHeight="1" x14ac:dyDescent="0.15"/>
    <row r="486" ht="29.25" customHeight="1" x14ac:dyDescent="0.15"/>
    <row r="487" ht="29.25" customHeight="1" x14ac:dyDescent="0.15"/>
    <row r="488" ht="29.25" customHeight="1" x14ac:dyDescent="0.15"/>
    <row r="489" ht="29.25" customHeight="1" x14ac:dyDescent="0.15"/>
    <row r="490" ht="29.25" customHeight="1" x14ac:dyDescent="0.15"/>
    <row r="491" ht="29.25" customHeight="1" x14ac:dyDescent="0.15"/>
    <row r="492" ht="29.25" customHeight="1" x14ac:dyDescent="0.15"/>
    <row r="493" ht="29.25" customHeight="1" x14ac:dyDescent="0.15"/>
    <row r="494" ht="29.25" customHeight="1" x14ac:dyDescent="0.15"/>
    <row r="495" ht="29.25" customHeight="1" x14ac:dyDescent="0.15"/>
    <row r="496" ht="29.25" customHeight="1" x14ac:dyDescent="0.15"/>
    <row r="497" ht="29.25" customHeight="1" x14ac:dyDescent="0.15"/>
    <row r="498" ht="29.25" customHeight="1" x14ac:dyDescent="0.15"/>
    <row r="499" ht="29.25" customHeight="1" x14ac:dyDescent="0.15"/>
    <row r="500" ht="29.25" customHeight="1" x14ac:dyDescent="0.15"/>
    <row r="501" ht="29.25" customHeight="1" x14ac:dyDescent="0.15"/>
    <row r="502" ht="29.25" customHeight="1" x14ac:dyDescent="0.15"/>
    <row r="503" ht="29.25" customHeight="1" x14ac:dyDescent="0.15"/>
    <row r="504" ht="29.25" customHeight="1" x14ac:dyDescent="0.15"/>
    <row r="505" ht="29.25" customHeight="1" x14ac:dyDescent="0.15"/>
    <row r="506" ht="29.25" customHeight="1" x14ac:dyDescent="0.15"/>
    <row r="507" ht="29.25" customHeight="1" x14ac:dyDescent="0.15"/>
    <row r="508" ht="29.25" customHeight="1" x14ac:dyDescent="0.15"/>
    <row r="509" ht="29.25" customHeight="1" x14ac:dyDescent="0.15"/>
    <row r="510" ht="29.25" customHeight="1" x14ac:dyDescent="0.15"/>
    <row r="511" ht="29.25" customHeight="1" x14ac:dyDescent="0.15"/>
    <row r="512" ht="29.25" customHeight="1" x14ac:dyDescent="0.15"/>
    <row r="513" ht="29.25" customHeight="1" x14ac:dyDescent="0.15"/>
    <row r="514" ht="29.25" customHeight="1" x14ac:dyDescent="0.15"/>
    <row r="515" ht="29.25" customHeight="1" x14ac:dyDescent="0.15"/>
    <row r="516" ht="29.25" customHeight="1" x14ac:dyDescent="0.15"/>
    <row r="517" ht="29.25" customHeight="1" x14ac:dyDescent="0.15"/>
    <row r="518" ht="29.25" customHeight="1" x14ac:dyDescent="0.15"/>
    <row r="519" ht="29.25" customHeight="1" x14ac:dyDescent="0.15"/>
    <row r="520" ht="29.25" customHeight="1" x14ac:dyDescent="0.15"/>
    <row r="521" ht="29.25" customHeight="1" x14ac:dyDescent="0.15"/>
    <row r="522" ht="29.25" customHeight="1" x14ac:dyDescent="0.15"/>
    <row r="523" ht="29.25" customHeight="1" x14ac:dyDescent="0.15"/>
    <row r="524" ht="29.25" customHeight="1" x14ac:dyDescent="0.15"/>
    <row r="525" ht="29.25" customHeight="1" x14ac:dyDescent="0.15"/>
    <row r="526" ht="29.25" customHeight="1" x14ac:dyDescent="0.15"/>
    <row r="527" ht="29.25" customHeight="1" x14ac:dyDescent="0.15"/>
    <row r="528" ht="29.25" customHeight="1" x14ac:dyDescent="0.15"/>
    <row r="529" ht="29.25" customHeight="1" x14ac:dyDescent="0.15"/>
    <row r="530" ht="29.25" customHeight="1" x14ac:dyDescent="0.15"/>
    <row r="531" ht="29.25" customHeight="1" x14ac:dyDescent="0.15"/>
    <row r="532" ht="29.25" customHeight="1" x14ac:dyDescent="0.15"/>
    <row r="533" ht="29.25" customHeight="1" x14ac:dyDescent="0.15"/>
    <row r="534" ht="29.25" customHeight="1" x14ac:dyDescent="0.15"/>
    <row r="535" ht="29.25" customHeight="1" x14ac:dyDescent="0.15"/>
    <row r="536" ht="29.25" customHeight="1" x14ac:dyDescent="0.15"/>
    <row r="537" ht="29.25" customHeight="1" x14ac:dyDescent="0.15"/>
    <row r="538" ht="29.25" customHeight="1" x14ac:dyDescent="0.15"/>
    <row r="539" ht="29.25" customHeight="1" x14ac:dyDescent="0.15"/>
    <row r="540" ht="29.25" customHeight="1" x14ac:dyDescent="0.15"/>
    <row r="541" ht="29.25" customHeight="1" x14ac:dyDescent="0.15"/>
    <row r="542" ht="29.25" customHeight="1" x14ac:dyDescent="0.15"/>
    <row r="543" ht="29.25" customHeight="1" x14ac:dyDescent="0.15"/>
    <row r="544" ht="29.25" customHeight="1" x14ac:dyDescent="0.15"/>
    <row r="545" ht="29.25" customHeight="1" x14ac:dyDescent="0.15"/>
    <row r="546" ht="29.25" customHeight="1" x14ac:dyDescent="0.15"/>
    <row r="547" ht="29.25" customHeight="1" x14ac:dyDescent="0.15"/>
    <row r="548" ht="29.25" customHeight="1" x14ac:dyDescent="0.15"/>
    <row r="549" ht="29.25" customHeight="1" x14ac:dyDescent="0.15"/>
    <row r="550" ht="29.25" customHeight="1" x14ac:dyDescent="0.15"/>
    <row r="551" ht="29.25" customHeight="1" x14ac:dyDescent="0.15"/>
    <row r="552" ht="29.25" customHeight="1" x14ac:dyDescent="0.15"/>
    <row r="553" ht="29.25" customHeight="1" x14ac:dyDescent="0.15"/>
    <row r="554" ht="29.25" customHeight="1" x14ac:dyDescent="0.15"/>
    <row r="555" ht="29.25" customHeight="1" x14ac:dyDescent="0.15"/>
    <row r="556" ht="29.25" customHeight="1" x14ac:dyDescent="0.15"/>
    <row r="557" ht="29.25" customHeight="1" x14ac:dyDescent="0.15"/>
    <row r="558" ht="29.25" customHeight="1" x14ac:dyDescent="0.15"/>
    <row r="559" ht="29.25" customHeight="1" x14ac:dyDescent="0.15"/>
    <row r="560" ht="29.25" customHeight="1" x14ac:dyDescent="0.15"/>
    <row r="561" ht="29.25" customHeight="1" x14ac:dyDescent="0.15"/>
    <row r="562" ht="29.25" customHeight="1" x14ac:dyDescent="0.15"/>
    <row r="563" ht="29.25" customHeight="1" x14ac:dyDescent="0.15"/>
    <row r="564" ht="29.25" customHeight="1" x14ac:dyDescent="0.15"/>
    <row r="565" ht="29.25" customHeight="1" x14ac:dyDescent="0.15"/>
    <row r="566" ht="29.25" customHeight="1" x14ac:dyDescent="0.15"/>
    <row r="567" ht="29.25" customHeight="1" x14ac:dyDescent="0.15"/>
    <row r="568" ht="29.25" customHeight="1" x14ac:dyDescent="0.15"/>
    <row r="569" ht="29.25" customHeight="1" x14ac:dyDescent="0.15"/>
    <row r="570" ht="29.25" customHeight="1" x14ac:dyDescent="0.15"/>
    <row r="571" ht="29.25" customHeight="1" x14ac:dyDescent="0.15"/>
    <row r="572" ht="29.25" customHeight="1" x14ac:dyDescent="0.15"/>
    <row r="573" ht="29.25" customHeight="1" x14ac:dyDescent="0.15"/>
    <row r="574" ht="29.25" customHeight="1" x14ac:dyDescent="0.15"/>
    <row r="575" ht="29.25" customHeight="1" x14ac:dyDescent="0.15"/>
    <row r="576" ht="29.25" customHeight="1" x14ac:dyDescent="0.15"/>
    <row r="577" ht="29.25" customHeight="1" x14ac:dyDescent="0.15"/>
    <row r="578" ht="29.25" customHeight="1" x14ac:dyDescent="0.15"/>
    <row r="579" ht="29.25" customHeight="1" x14ac:dyDescent="0.15"/>
    <row r="580" ht="29.25" customHeight="1" x14ac:dyDescent="0.15"/>
    <row r="581" ht="29.25" customHeight="1" x14ac:dyDescent="0.15"/>
    <row r="582" ht="29.25" customHeight="1" x14ac:dyDescent="0.15"/>
    <row r="583" ht="29.25" customHeight="1" x14ac:dyDescent="0.15"/>
    <row r="584" ht="29.25" customHeight="1" x14ac:dyDescent="0.15"/>
    <row r="585" ht="29.25" customHeight="1" x14ac:dyDescent="0.15"/>
    <row r="586" ht="29.25" customHeight="1" x14ac:dyDescent="0.15"/>
    <row r="587" ht="29.25" customHeight="1" x14ac:dyDescent="0.15"/>
    <row r="588" ht="29.25" customHeight="1" x14ac:dyDescent="0.15"/>
    <row r="589" ht="29.25" customHeight="1" x14ac:dyDescent="0.15"/>
    <row r="590" ht="29.25" customHeight="1" x14ac:dyDescent="0.15"/>
    <row r="591" ht="29.25" customHeight="1" x14ac:dyDescent="0.15"/>
    <row r="592" ht="29.25" customHeight="1" x14ac:dyDescent="0.15"/>
    <row r="593" ht="29.25" customHeight="1" x14ac:dyDescent="0.15"/>
    <row r="594" ht="29.25" customHeight="1" x14ac:dyDescent="0.15"/>
    <row r="595" ht="29.25" customHeight="1" x14ac:dyDescent="0.15"/>
    <row r="596" ht="29.25" customHeight="1" x14ac:dyDescent="0.15"/>
    <row r="597" ht="29.25" customHeight="1" x14ac:dyDescent="0.15"/>
    <row r="598" ht="29.25" customHeight="1" x14ac:dyDescent="0.15"/>
    <row r="599" ht="29.25" customHeight="1" x14ac:dyDescent="0.15"/>
    <row r="600" ht="29.25" customHeight="1" x14ac:dyDescent="0.15"/>
    <row r="601" ht="29.25" customHeight="1" x14ac:dyDescent="0.15"/>
    <row r="602" ht="29.25" customHeight="1" x14ac:dyDescent="0.15"/>
    <row r="603" ht="29.25" customHeight="1" x14ac:dyDescent="0.15"/>
    <row r="604" ht="29.25" customHeight="1" x14ac:dyDescent="0.15"/>
    <row r="605" ht="29.25" customHeight="1" x14ac:dyDescent="0.15"/>
    <row r="606" ht="29.25" customHeight="1" x14ac:dyDescent="0.15"/>
    <row r="607" ht="29.25" customHeight="1" x14ac:dyDescent="0.15"/>
    <row r="608" ht="29.25" customHeight="1" x14ac:dyDescent="0.15"/>
    <row r="609" ht="29.25" customHeight="1" x14ac:dyDescent="0.15"/>
    <row r="610" ht="29.25" customHeight="1" x14ac:dyDescent="0.15"/>
    <row r="611" ht="29.25" customHeight="1" x14ac:dyDescent="0.15"/>
    <row r="612" ht="29.25" customHeight="1" x14ac:dyDescent="0.15"/>
    <row r="613" ht="29.25" customHeight="1" x14ac:dyDescent="0.15"/>
    <row r="614" ht="29.25" customHeight="1" x14ac:dyDescent="0.15"/>
    <row r="615" ht="29.25" customHeight="1" x14ac:dyDescent="0.15"/>
    <row r="616" ht="29.25" customHeight="1" x14ac:dyDescent="0.15"/>
    <row r="617" ht="29.25" customHeight="1" x14ac:dyDescent="0.15"/>
    <row r="618" ht="29.25" customHeight="1" x14ac:dyDescent="0.15"/>
    <row r="619" ht="29.25" customHeight="1" x14ac:dyDescent="0.15"/>
    <row r="620" ht="29.25" customHeight="1" x14ac:dyDescent="0.15"/>
    <row r="621" ht="29.25" customHeight="1" x14ac:dyDescent="0.15"/>
    <row r="622" ht="29.25" customHeight="1" x14ac:dyDescent="0.15"/>
    <row r="623" ht="29.25" customHeight="1" x14ac:dyDescent="0.15"/>
    <row r="624" ht="29.25" customHeight="1" x14ac:dyDescent="0.15"/>
    <row r="625" ht="29.25" customHeight="1" x14ac:dyDescent="0.15"/>
    <row r="626" ht="29.25" customHeight="1" x14ac:dyDescent="0.15"/>
    <row r="627" ht="29.25" customHeight="1" x14ac:dyDescent="0.15"/>
    <row r="628" ht="29.25" customHeight="1" x14ac:dyDescent="0.15"/>
    <row r="629" ht="29.25" customHeight="1" x14ac:dyDescent="0.15"/>
    <row r="630" ht="29.25" customHeight="1" x14ac:dyDescent="0.15"/>
    <row r="631" ht="29.25" customHeight="1" x14ac:dyDescent="0.15"/>
    <row r="632" ht="29.25" customHeight="1" x14ac:dyDescent="0.15"/>
    <row r="633" ht="29.25" customHeight="1" x14ac:dyDescent="0.15"/>
    <row r="634" ht="29.25" customHeight="1" x14ac:dyDescent="0.15"/>
    <row r="635" ht="29.25" customHeight="1" x14ac:dyDescent="0.15"/>
    <row r="636" ht="29.25" customHeight="1" x14ac:dyDescent="0.15"/>
    <row r="637" ht="29.25" customHeight="1" x14ac:dyDescent="0.15"/>
    <row r="638" ht="29.25" customHeight="1" x14ac:dyDescent="0.15"/>
    <row r="639" ht="29.25" customHeight="1" x14ac:dyDescent="0.15"/>
    <row r="640" ht="29.25" customHeight="1" x14ac:dyDescent="0.15"/>
    <row r="641" ht="29.25" customHeight="1" x14ac:dyDescent="0.15"/>
    <row r="642" ht="29.25" customHeight="1" x14ac:dyDescent="0.15"/>
    <row r="643" ht="29.25" customHeight="1" x14ac:dyDescent="0.15"/>
    <row r="644" ht="29.25" customHeight="1" x14ac:dyDescent="0.15"/>
    <row r="645" ht="29.25" customHeight="1" x14ac:dyDescent="0.15"/>
    <row r="646" ht="29.25" customHeight="1" x14ac:dyDescent="0.15"/>
    <row r="647" ht="29.25" customHeight="1" x14ac:dyDescent="0.15"/>
    <row r="648" ht="29.25" customHeight="1" x14ac:dyDescent="0.15"/>
    <row r="649" ht="29.25" customHeight="1" x14ac:dyDescent="0.15"/>
    <row r="650" ht="29.25" customHeight="1" x14ac:dyDescent="0.15"/>
    <row r="651" ht="29.25" customHeight="1" x14ac:dyDescent="0.15"/>
    <row r="652" ht="29.25" customHeight="1" x14ac:dyDescent="0.15"/>
    <row r="653" ht="29.25" customHeight="1" x14ac:dyDescent="0.15"/>
    <row r="654" ht="29.25" customHeight="1" x14ac:dyDescent="0.15"/>
    <row r="655" ht="29.25" customHeight="1" x14ac:dyDescent="0.15"/>
    <row r="656" ht="29.25" customHeight="1" x14ac:dyDescent="0.15"/>
    <row r="657" ht="29.25" customHeight="1" x14ac:dyDescent="0.15"/>
    <row r="658" ht="29.25" customHeight="1" x14ac:dyDescent="0.15"/>
    <row r="659" ht="29.25" customHeight="1" x14ac:dyDescent="0.15"/>
    <row r="660" ht="29.25" customHeight="1" x14ac:dyDescent="0.15"/>
    <row r="661" ht="29.25" customHeight="1" x14ac:dyDescent="0.15"/>
    <row r="662" ht="29.25" customHeight="1" x14ac:dyDescent="0.15"/>
    <row r="663" ht="29.25" customHeight="1" x14ac:dyDescent="0.15"/>
    <row r="664" ht="29.25" customHeight="1" x14ac:dyDescent="0.15"/>
    <row r="665" ht="29.25" customHeight="1" x14ac:dyDescent="0.15"/>
    <row r="666" ht="29.25" customHeight="1" x14ac:dyDescent="0.15"/>
    <row r="667" ht="29.25" customHeight="1" x14ac:dyDescent="0.15"/>
    <row r="668" ht="29.25" customHeight="1" x14ac:dyDescent="0.15"/>
    <row r="669" ht="29.25" customHeight="1" x14ac:dyDescent="0.15"/>
    <row r="670" ht="29.25" customHeight="1" x14ac:dyDescent="0.15"/>
    <row r="671" ht="29.25" customHeight="1" x14ac:dyDescent="0.15"/>
    <row r="672" ht="29.25" customHeight="1" x14ac:dyDescent="0.15"/>
    <row r="673" ht="29.25" customHeight="1" x14ac:dyDescent="0.15"/>
    <row r="674" ht="29.25" customHeight="1" x14ac:dyDescent="0.15"/>
    <row r="675" ht="29.25" customHeight="1" x14ac:dyDescent="0.15"/>
    <row r="676" ht="29.25" customHeight="1" x14ac:dyDescent="0.15"/>
    <row r="677" ht="29.25" customHeight="1" x14ac:dyDescent="0.15"/>
    <row r="678" ht="29.25" customHeight="1" x14ac:dyDescent="0.15"/>
    <row r="679" ht="29.25" customHeight="1" x14ac:dyDescent="0.15"/>
    <row r="680" ht="29.25" customHeight="1" x14ac:dyDescent="0.15"/>
    <row r="681" ht="29.25" customHeight="1" x14ac:dyDescent="0.15"/>
    <row r="682" ht="29.25" customHeight="1" x14ac:dyDescent="0.15"/>
    <row r="683" ht="29.25" customHeight="1" x14ac:dyDescent="0.15"/>
    <row r="684" ht="29.25" customHeight="1" x14ac:dyDescent="0.15"/>
    <row r="685" ht="29.25" customHeight="1" x14ac:dyDescent="0.15"/>
    <row r="686" ht="29.25" customHeight="1" x14ac:dyDescent="0.15"/>
    <row r="687" ht="29.25" customHeight="1" x14ac:dyDescent="0.15"/>
    <row r="688" ht="29.25" customHeight="1" x14ac:dyDescent="0.15"/>
    <row r="689" ht="29.25" customHeight="1" x14ac:dyDescent="0.15"/>
    <row r="690" ht="29.25" customHeight="1" x14ac:dyDescent="0.15"/>
    <row r="691" ht="29.25" customHeight="1" x14ac:dyDescent="0.15"/>
    <row r="692" ht="29.25" customHeight="1" x14ac:dyDescent="0.15"/>
    <row r="693" ht="29.25" customHeight="1" x14ac:dyDescent="0.15"/>
    <row r="694" ht="29.25" customHeight="1" x14ac:dyDescent="0.15"/>
    <row r="695" ht="29.25" customHeight="1" x14ac:dyDescent="0.15"/>
    <row r="696" ht="29.25" customHeight="1" x14ac:dyDescent="0.15"/>
    <row r="697" ht="29.25" customHeight="1" x14ac:dyDescent="0.15"/>
    <row r="698" ht="29.25" customHeight="1" x14ac:dyDescent="0.15"/>
    <row r="699" ht="29.25" customHeight="1" x14ac:dyDescent="0.15"/>
    <row r="700" ht="29.25" customHeight="1" x14ac:dyDescent="0.15"/>
    <row r="701" ht="29.25" customHeight="1" x14ac:dyDescent="0.15"/>
    <row r="702" ht="29.25" customHeight="1" x14ac:dyDescent="0.15"/>
    <row r="703" ht="29.25" customHeight="1" x14ac:dyDescent="0.15"/>
    <row r="704" ht="29.25" customHeight="1" x14ac:dyDescent="0.15"/>
    <row r="705" ht="29.25" customHeight="1" x14ac:dyDescent="0.15"/>
    <row r="706" ht="29.25" customHeight="1" x14ac:dyDescent="0.15"/>
    <row r="707" ht="29.25" customHeight="1" x14ac:dyDescent="0.15"/>
    <row r="708" ht="29.25" customHeight="1" x14ac:dyDescent="0.15"/>
    <row r="709" ht="29.25" customHeight="1" x14ac:dyDescent="0.15"/>
    <row r="710" ht="29.25" customHeight="1" x14ac:dyDescent="0.15"/>
    <row r="711" ht="29.25" customHeight="1" x14ac:dyDescent="0.15"/>
    <row r="712" ht="29.25" customHeight="1" x14ac:dyDescent="0.15"/>
    <row r="713" ht="29.25" customHeight="1" x14ac:dyDescent="0.15"/>
    <row r="714" ht="29.25" customHeight="1" x14ac:dyDescent="0.15"/>
    <row r="715" ht="29.25" customHeight="1" x14ac:dyDescent="0.15"/>
    <row r="716" ht="29.25" customHeight="1" x14ac:dyDescent="0.15"/>
    <row r="717" ht="29.25" customHeight="1" x14ac:dyDescent="0.15"/>
    <row r="718" ht="29.25" customHeight="1" x14ac:dyDescent="0.15"/>
    <row r="719" ht="29.25" customHeight="1" x14ac:dyDescent="0.15"/>
    <row r="720" ht="29.25" customHeight="1" x14ac:dyDescent="0.15"/>
    <row r="721" ht="29.25" customHeight="1" x14ac:dyDescent="0.15"/>
    <row r="722" ht="29.25" customHeight="1" x14ac:dyDescent="0.15"/>
    <row r="723" ht="29.25" customHeight="1" x14ac:dyDescent="0.15"/>
    <row r="724" ht="29.25" customHeight="1" x14ac:dyDescent="0.15"/>
    <row r="725" ht="29.25" customHeight="1" x14ac:dyDescent="0.15"/>
    <row r="726" ht="29.25" customHeight="1" x14ac:dyDescent="0.15"/>
    <row r="727" ht="29.25" customHeight="1" x14ac:dyDescent="0.15"/>
    <row r="728" ht="29.25" customHeight="1" x14ac:dyDescent="0.15"/>
    <row r="729" ht="29.25" customHeight="1" x14ac:dyDescent="0.15"/>
    <row r="730" ht="29.25" customHeight="1" x14ac:dyDescent="0.15"/>
    <row r="731" ht="29.25" customHeight="1" x14ac:dyDescent="0.15"/>
    <row r="732" ht="29.25" customHeight="1" x14ac:dyDescent="0.15"/>
    <row r="733" ht="29.25" customHeight="1" x14ac:dyDescent="0.15"/>
    <row r="734" ht="29.25" customHeight="1" x14ac:dyDescent="0.15"/>
    <row r="735" ht="29.25" customHeight="1" x14ac:dyDescent="0.15"/>
    <row r="736" ht="29.25" customHeight="1" x14ac:dyDescent="0.15"/>
    <row r="737" ht="29.25" customHeight="1" x14ac:dyDescent="0.15"/>
    <row r="738" ht="29.25" customHeight="1" x14ac:dyDescent="0.15"/>
    <row r="739" ht="29.25" customHeight="1" x14ac:dyDescent="0.15"/>
    <row r="740" ht="29.25" customHeight="1" x14ac:dyDescent="0.15"/>
    <row r="741" ht="29.25" customHeight="1" x14ac:dyDescent="0.15"/>
    <row r="742" ht="29.25" customHeight="1" x14ac:dyDescent="0.15"/>
    <row r="743" ht="29.25" customHeight="1" x14ac:dyDescent="0.15"/>
    <row r="744" ht="29.25" customHeight="1" x14ac:dyDescent="0.15"/>
    <row r="745" ht="29.25" customHeight="1" x14ac:dyDescent="0.15"/>
    <row r="746" ht="29.25" customHeight="1" x14ac:dyDescent="0.15"/>
    <row r="747" ht="29.25" customHeight="1" x14ac:dyDescent="0.15"/>
    <row r="748" ht="29.25" customHeight="1" x14ac:dyDescent="0.15"/>
    <row r="749" ht="29.25" customHeight="1" x14ac:dyDescent="0.15"/>
    <row r="750" ht="29.25" customHeight="1" x14ac:dyDescent="0.15"/>
    <row r="751" ht="29.25" customHeight="1" x14ac:dyDescent="0.15"/>
    <row r="752" ht="29.25" customHeight="1" x14ac:dyDescent="0.15"/>
    <row r="753" ht="29.25" customHeight="1" x14ac:dyDescent="0.15"/>
    <row r="754" ht="29.25" customHeight="1" x14ac:dyDescent="0.15"/>
    <row r="755" ht="29.25" customHeight="1" x14ac:dyDescent="0.15"/>
    <row r="756" ht="29.25" customHeight="1" x14ac:dyDescent="0.15"/>
    <row r="757" ht="29.25" customHeight="1" x14ac:dyDescent="0.15"/>
    <row r="758" ht="29.25" customHeight="1" x14ac:dyDescent="0.15"/>
    <row r="759" ht="29.25" customHeight="1" x14ac:dyDescent="0.15"/>
    <row r="760" ht="29.25" customHeight="1" x14ac:dyDescent="0.15"/>
    <row r="761" ht="29.25" customHeight="1" x14ac:dyDescent="0.15"/>
    <row r="762" ht="29.25" customHeight="1" x14ac:dyDescent="0.15"/>
    <row r="763" ht="29.25" customHeight="1" x14ac:dyDescent="0.15"/>
    <row r="764" ht="29.25" customHeight="1" x14ac:dyDescent="0.15"/>
    <row r="765" ht="29.25" customHeight="1" x14ac:dyDescent="0.15"/>
    <row r="766" ht="29.25" customHeight="1" x14ac:dyDescent="0.15"/>
    <row r="767" ht="29.25" customHeight="1" x14ac:dyDescent="0.15"/>
    <row r="768" ht="29.25" customHeight="1" x14ac:dyDescent="0.15"/>
    <row r="769" ht="29.25" customHeight="1" x14ac:dyDescent="0.15"/>
    <row r="770" ht="29.25" customHeight="1" x14ac:dyDescent="0.15"/>
    <row r="771" ht="29.25" customHeight="1" x14ac:dyDescent="0.15"/>
    <row r="772" ht="29.25" customHeight="1" x14ac:dyDescent="0.15"/>
    <row r="773" ht="29.25" customHeight="1" x14ac:dyDescent="0.15"/>
    <row r="774" ht="29.25" customHeight="1" x14ac:dyDescent="0.15"/>
    <row r="775" ht="29.25" customHeight="1" x14ac:dyDescent="0.15"/>
    <row r="776" ht="29.25" customHeight="1" x14ac:dyDescent="0.15"/>
    <row r="777" ht="29.25" customHeight="1" x14ac:dyDescent="0.15"/>
    <row r="778" ht="29.25" customHeight="1" x14ac:dyDescent="0.15"/>
    <row r="779" ht="29.25" customHeight="1" x14ac:dyDescent="0.15"/>
    <row r="780" ht="29.25" customHeight="1" x14ac:dyDescent="0.15"/>
    <row r="781" ht="29.25" customHeight="1" x14ac:dyDescent="0.15"/>
    <row r="782" ht="29.25" customHeight="1" x14ac:dyDescent="0.15"/>
    <row r="783" ht="29.25" customHeight="1" x14ac:dyDescent="0.15"/>
    <row r="784" ht="29.25" customHeight="1" x14ac:dyDescent="0.15"/>
    <row r="785" ht="29.25" customHeight="1" x14ac:dyDescent="0.15"/>
    <row r="786" ht="29.25" customHeight="1" x14ac:dyDescent="0.15"/>
    <row r="787" ht="29.25" customHeight="1" x14ac:dyDescent="0.15"/>
    <row r="788" ht="29.25" customHeight="1" x14ac:dyDescent="0.15"/>
    <row r="789" ht="29.25" customHeight="1" x14ac:dyDescent="0.15"/>
    <row r="790" ht="29.25" customHeight="1" x14ac:dyDescent="0.15"/>
    <row r="791" ht="29.25" customHeight="1" x14ac:dyDescent="0.15"/>
    <row r="792" ht="29.25" customHeight="1" x14ac:dyDescent="0.15"/>
    <row r="793" ht="29.25" customHeight="1" x14ac:dyDescent="0.15"/>
    <row r="794" ht="29.25" customHeight="1" x14ac:dyDescent="0.15"/>
    <row r="795" ht="29.25" customHeight="1" x14ac:dyDescent="0.15"/>
    <row r="796" ht="29.25" customHeight="1" x14ac:dyDescent="0.15"/>
    <row r="797" ht="29.25" customHeight="1" x14ac:dyDescent="0.15"/>
    <row r="798" ht="29.25" customHeight="1" x14ac:dyDescent="0.15"/>
    <row r="799" ht="29.25" customHeight="1" x14ac:dyDescent="0.15"/>
    <row r="800" ht="29.25" customHeight="1" x14ac:dyDescent="0.15"/>
    <row r="801" ht="29.25" customHeight="1" x14ac:dyDescent="0.15"/>
    <row r="802" ht="29.25" customHeight="1" x14ac:dyDescent="0.15"/>
    <row r="803" ht="29.25" customHeight="1" x14ac:dyDescent="0.15"/>
    <row r="804" ht="29.25" customHeight="1" x14ac:dyDescent="0.15"/>
    <row r="805" ht="29.25" customHeight="1" x14ac:dyDescent="0.15"/>
    <row r="806" ht="29.25" customHeight="1" x14ac:dyDescent="0.15"/>
    <row r="807" ht="29.25" customHeight="1" x14ac:dyDescent="0.15"/>
    <row r="808" ht="29.25" customHeight="1" x14ac:dyDescent="0.15"/>
    <row r="809" ht="29.25" customHeight="1" x14ac:dyDescent="0.15"/>
    <row r="810" ht="29.25" customHeight="1" x14ac:dyDescent="0.15"/>
    <row r="811" ht="29.25" customHeight="1" x14ac:dyDescent="0.15"/>
    <row r="812" ht="29.25" customHeight="1" x14ac:dyDescent="0.15"/>
    <row r="813" ht="29.25" customHeight="1" x14ac:dyDescent="0.15"/>
    <row r="814" ht="29.25" customHeight="1" x14ac:dyDescent="0.15"/>
    <row r="815" ht="29.25" customHeight="1" x14ac:dyDescent="0.15"/>
    <row r="816" ht="29.25" customHeight="1" x14ac:dyDescent="0.15"/>
    <row r="817" ht="29.25" customHeight="1" x14ac:dyDescent="0.15"/>
    <row r="818" ht="29.25" customHeight="1" x14ac:dyDescent="0.15"/>
    <row r="819" ht="29.25" customHeight="1" x14ac:dyDescent="0.15"/>
    <row r="820" ht="29.25" customHeight="1" x14ac:dyDescent="0.15"/>
    <row r="821" ht="29.25" customHeight="1" x14ac:dyDescent="0.15"/>
    <row r="822" ht="29.25" customHeight="1" x14ac:dyDescent="0.15"/>
    <row r="823" ht="29.25" customHeight="1" x14ac:dyDescent="0.15"/>
    <row r="824" ht="29.25" customHeight="1" x14ac:dyDescent="0.15"/>
    <row r="825" ht="29.25" customHeight="1" x14ac:dyDescent="0.15"/>
    <row r="826" ht="29.25" customHeight="1" x14ac:dyDescent="0.15"/>
    <row r="827" ht="29.25" customHeight="1" x14ac:dyDescent="0.15"/>
    <row r="828" ht="29.25" customHeight="1" x14ac:dyDescent="0.15"/>
    <row r="829" ht="29.25" customHeight="1" x14ac:dyDescent="0.15"/>
    <row r="830" ht="29.25" customHeight="1" x14ac:dyDescent="0.15"/>
    <row r="831" ht="29.25" customHeight="1" x14ac:dyDescent="0.15"/>
    <row r="832" ht="29.25" customHeight="1" x14ac:dyDescent="0.15"/>
    <row r="833" ht="29.25" customHeight="1" x14ac:dyDescent="0.15"/>
    <row r="834" ht="29.25" customHeight="1" x14ac:dyDescent="0.15"/>
    <row r="835" ht="29.25" customHeight="1" x14ac:dyDescent="0.15"/>
    <row r="836" ht="29.25" customHeight="1" x14ac:dyDescent="0.15"/>
    <row r="837" ht="29.25" customHeight="1" x14ac:dyDescent="0.15"/>
    <row r="838" ht="29.25" customHeight="1" x14ac:dyDescent="0.15"/>
    <row r="839" ht="29.25" customHeight="1" x14ac:dyDescent="0.15"/>
    <row r="840" ht="29.25" customHeight="1" x14ac:dyDescent="0.15"/>
    <row r="841" ht="29.25" customHeight="1" x14ac:dyDescent="0.15"/>
    <row r="842" ht="29.25" customHeight="1" x14ac:dyDescent="0.15"/>
    <row r="843" ht="29.25" customHeight="1" x14ac:dyDescent="0.15"/>
    <row r="844" ht="29.25" customHeight="1" x14ac:dyDescent="0.15"/>
    <row r="845" ht="29.25" customHeight="1" x14ac:dyDescent="0.15"/>
    <row r="846" ht="29.25" customHeight="1" x14ac:dyDescent="0.15"/>
    <row r="847" ht="29.25" customHeight="1" x14ac:dyDescent="0.15"/>
    <row r="848" ht="29.25" customHeight="1" x14ac:dyDescent="0.15"/>
    <row r="849" ht="29.25" customHeight="1" x14ac:dyDescent="0.15"/>
    <row r="850" ht="29.25" customHeight="1" x14ac:dyDescent="0.15"/>
    <row r="851" ht="29.25" customHeight="1" x14ac:dyDescent="0.15"/>
    <row r="852" ht="29.25" customHeight="1" x14ac:dyDescent="0.15"/>
    <row r="853" ht="29.25" customHeight="1" x14ac:dyDescent="0.15"/>
    <row r="854" ht="29.25" customHeight="1" x14ac:dyDescent="0.15"/>
    <row r="855" ht="29.25" customHeight="1" x14ac:dyDescent="0.15"/>
    <row r="856" ht="29.25" customHeight="1" x14ac:dyDescent="0.15"/>
    <row r="857" ht="29.25" customHeight="1" x14ac:dyDescent="0.15"/>
    <row r="858" ht="29.25" customHeight="1" x14ac:dyDescent="0.15"/>
    <row r="859" ht="29.25" customHeight="1" x14ac:dyDescent="0.15"/>
    <row r="860" ht="29.25" customHeight="1" x14ac:dyDescent="0.15"/>
    <row r="861" ht="29.25" customHeight="1" x14ac:dyDescent="0.15"/>
    <row r="862" ht="29.25" customHeight="1" x14ac:dyDescent="0.15"/>
    <row r="863" ht="29.25" customHeight="1" x14ac:dyDescent="0.15"/>
    <row r="864" ht="29.25" customHeight="1" x14ac:dyDescent="0.15"/>
    <row r="865" ht="29.25" customHeight="1" x14ac:dyDescent="0.15"/>
    <row r="866" ht="29.25" customHeight="1" x14ac:dyDescent="0.15"/>
    <row r="867" ht="29.25" customHeight="1" x14ac:dyDescent="0.15"/>
    <row r="868" ht="29.25" customHeight="1" x14ac:dyDescent="0.15"/>
    <row r="869" ht="29.25" customHeight="1" x14ac:dyDescent="0.15"/>
    <row r="870" ht="29.25" customHeight="1" x14ac:dyDescent="0.15"/>
    <row r="871" ht="29.25" customHeight="1" x14ac:dyDescent="0.15"/>
    <row r="872" ht="29.25" customHeight="1" x14ac:dyDescent="0.15"/>
    <row r="873" ht="29.25" customHeight="1" x14ac:dyDescent="0.15"/>
    <row r="874" ht="29.25" customHeight="1" x14ac:dyDescent="0.15"/>
    <row r="875" ht="29.25" customHeight="1" x14ac:dyDescent="0.15"/>
    <row r="876" ht="29.25" customHeight="1" x14ac:dyDescent="0.15"/>
    <row r="877" ht="29.25" customHeight="1" x14ac:dyDescent="0.15"/>
    <row r="878" ht="29.25" customHeight="1" x14ac:dyDescent="0.15"/>
    <row r="879" ht="29.25" customHeight="1" x14ac:dyDescent="0.15"/>
    <row r="880" ht="29.25" customHeight="1" x14ac:dyDescent="0.15"/>
    <row r="881" ht="29.25" customHeight="1" x14ac:dyDescent="0.15"/>
    <row r="882" ht="29.25" customHeight="1" x14ac:dyDescent="0.15"/>
    <row r="883" ht="29.25" customHeight="1" x14ac:dyDescent="0.15"/>
    <row r="884" ht="29.25" customHeight="1" x14ac:dyDescent="0.15"/>
    <row r="885" ht="29.25" customHeight="1" x14ac:dyDescent="0.15"/>
    <row r="886" ht="29.25" customHeight="1" x14ac:dyDescent="0.15"/>
    <row r="887" ht="29.25" customHeight="1" x14ac:dyDescent="0.15"/>
    <row r="888" ht="29.25" customHeight="1" x14ac:dyDescent="0.15"/>
    <row r="889" ht="29.25" customHeight="1" x14ac:dyDescent="0.15"/>
    <row r="890" ht="29.25" customHeight="1" x14ac:dyDescent="0.15"/>
    <row r="891" ht="29.25" customHeight="1" x14ac:dyDescent="0.15"/>
    <row r="892" ht="29.25" customHeight="1" x14ac:dyDescent="0.15"/>
    <row r="893" ht="29.25" customHeight="1" x14ac:dyDescent="0.15"/>
    <row r="894" ht="29.25" customHeight="1" x14ac:dyDescent="0.15"/>
    <row r="895" ht="29.25" customHeight="1" x14ac:dyDescent="0.15"/>
    <row r="896" ht="29.25" customHeight="1" x14ac:dyDescent="0.15"/>
    <row r="897" ht="29.25" customHeight="1" x14ac:dyDescent="0.15"/>
    <row r="898" ht="29.25" customHeight="1" x14ac:dyDescent="0.15"/>
    <row r="899" ht="29.25" customHeight="1" x14ac:dyDescent="0.15"/>
    <row r="900" ht="29.25" customHeight="1" x14ac:dyDescent="0.15"/>
    <row r="901" ht="29.25" customHeight="1" x14ac:dyDescent="0.15"/>
    <row r="902" ht="29.25" customHeight="1" x14ac:dyDescent="0.15"/>
    <row r="903" ht="29.25" customHeight="1" x14ac:dyDescent="0.15"/>
    <row r="904" ht="29.25" customHeight="1" x14ac:dyDescent="0.15"/>
    <row r="905" ht="29.25" customHeight="1" x14ac:dyDescent="0.15"/>
    <row r="906" ht="29.25" customHeight="1" x14ac:dyDescent="0.15"/>
    <row r="907" ht="29.25" customHeight="1" x14ac:dyDescent="0.15"/>
    <row r="908" ht="29.25" customHeight="1" x14ac:dyDescent="0.15"/>
    <row r="909" ht="29.25" customHeight="1" x14ac:dyDescent="0.15"/>
    <row r="910" ht="29.25" customHeight="1" x14ac:dyDescent="0.15"/>
    <row r="911" ht="29.25" customHeight="1" x14ac:dyDescent="0.15"/>
    <row r="912" ht="29.25" customHeight="1" x14ac:dyDescent="0.15"/>
    <row r="913" ht="29.25" customHeight="1" x14ac:dyDescent="0.15"/>
    <row r="914" ht="29.25" customHeight="1" x14ac:dyDescent="0.15"/>
    <row r="915" ht="29.25" customHeight="1" x14ac:dyDescent="0.15"/>
    <row r="916" ht="29.25" customHeight="1" x14ac:dyDescent="0.15"/>
    <row r="917" ht="29.25" customHeight="1" x14ac:dyDescent="0.15"/>
    <row r="918" ht="29.25" customHeight="1" x14ac:dyDescent="0.15"/>
    <row r="919" ht="29.25" customHeight="1" x14ac:dyDescent="0.15"/>
    <row r="920" ht="29.25" customHeight="1" x14ac:dyDescent="0.15"/>
    <row r="921" ht="29.25" customHeight="1" x14ac:dyDescent="0.15"/>
    <row r="922" ht="29.25" customHeight="1" x14ac:dyDescent="0.15"/>
    <row r="923" ht="29.25" customHeight="1" x14ac:dyDescent="0.15"/>
    <row r="924" ht="29.25" customHeight="1" x14ac:dyDescent="0.15"/>
    <row r="925" ht="29.25" customHeight="1" x14ac:dyDescent="0.15"/>
    <row r="926" ht="29.25" customHeight="1" x14ac:dyDescent="0.15"/>
    <row r="927" ht="29.25" customHeight="1" x14ac:dyDescent="0.15"/>
    <row r="928" ht="29.25" customHeight="1" x14ac:dyDescent="0.15"/>
    <row r="929" ht="29.25" customHeight="1" x14ac:dyDescent="0.15"/>
    <row r="930" ht="29.25" customHeight="1" x14ac:dyDescent="0.15"/>
    <row r="931" ht="29.25" customHeight="1" x14ac:dyDescent="0.15"/>
    <row r="932" ht="29.25" customHeight="1" x14ac:dyDescent="0.15"/>
    <row r="933" ht="29.25" customHeight="1" x14ac:dyDescent="0.15"/>
    <row r="934" ht="29.25" customHeight="1" x14ac:dyDescent="0.15"/>
    <row r="935" ht="29.25" customHeight="1" x14ac:dyDescent="0.15"/>
    <row r="936" ht="29.25" customHeight="1" x14ac:dyDescent="0.15"/>
    <row r="937" ht="29.25" customHeight="1" x14ac:dyDescent="0.15"/>
    <row r="938" ht="29.25" customHeight="1" x14ac:dyDescent="0.15"/>
    <row r="939" ht="29.25" customHeight="1" x14ac:dyDescent="0.15"/>
    <row r="940" ht="29.25" customHeight="1" x14ac:dyDescent="0.15"/>
    <row r="941" ht="29.25" customHeight="1" x14ac:dyDescent="0.15"/>
    <row r="942" ht="29.25" customHeight="1" x14ac:dyDescent="0.15"/>
    <row r="943" ht="29.25" customHeight="1" x14ac:dyDescent="0.15"/>
    <row r="944" ht="29.25" customHeight="1" x14ac:dyDescent="0.15"/>
    <row r="945" ht="29.25" customHeight="1" x14ac:dyDescent="0.15"/>
    <row r="946" ht="29.25" customHeight="1" x14ac:dyDescent="0.15"/>
    <row r="947" ht="29.25" customHeight="1" x14ac:dyDescent="0.15"/>
    <row r="948" ht="29.25" customHeight="1" x14ac:dyDescent="0.15"/>
    <row r="949" ht="29.25" customHeight="1" x14ac:dyDescent="0.15"/>
    <row r="950" ht="29.25" customHeight="1" x14ac:dyDescent="0.15"/>
    <row r="951" ht="29.25" customHeight="1" x14ac:dyDescent="0.15"/>
    <row r="952" ht="29.25" customHeight="1" x14ac:dyDescent="0.15"/>
    <row r="953" ht="29.25" customHeight="1" x14ac:dyDescent="0.15"/>
    <row r="954" ht="29.25" customHeight="1" x14ac:dyDescent="0.15"/>
    <row r="955" ht="29.25" customHeight="1" x14ac:dyDescent="0.15"/>
    <row r="956" ht="29.25" customHeight="1" x14ac:dyDescent="0.15"/>
    <row r="957" ht="29.25" customHeight="1" x14ac:dyDescent="0.15"/>
    <row r="958" ht="29.25" customHeight="1" x14ac:dyDescent="0.15"/>
    <row r="959" ht="29.25" customHeight="1" x14ac:dyDescent="0.15"/>
    <row r="960" ht="29.25" customHeight="1" x14ac:dyDescent="0.15"/>
    <row r="961" ht="29.25" customHeight="1" x14ac:dyDescent="0.15"/>
    <row r="962" ht="29.25" customHeight="1" x14ac:dyDescent="0.15"/>
    <row r="963" ht="29.25" customHeight="1" x14ac:dyDescent="0.15"/>
    <row r="964" ht="29.25" customHeight="1" x14ac:dyDescent="0.15"/>
    <row r="965" ht="29.25" customHeight="1" x14ac:dyDescent="0.15"/>
    <row r="966" ht="29.25" customHeight="1" x14ac:dyDescent="0.15"/>
    <row r="967" ht="29.25" customHeight="1" x14ac:dyDescent="0.15"/>
    <row r="968" ht="29.25" customHeight="1" x14ac:dyDescent="0.15"/>
    <row r="969" ht="29.25" customHeight="1" x14ac:dyDescent="0.15"/>
    <row r="970" ht="29.25" customHeight="1" x14ac:dyDescent="0.15"/>
    <row r="971" ht="29.25" customHeight="1" x14ac:dyDescent="0.15"/>
    <row r="972" ht="29.25" customHeight="1" x14ac:dyDescent="0.15"/>
    <row r="973" ht="29.25" customHeight="1" x14ac:dyDescent="0.15"/>
    <row r="974" ht="29.25" customHeight="1" x14ac:dyDescent="0.15"/>
    <row r="975" ht="29.25" customHeight="1" x14ac:dyDescent="0.15"/>
    <row r="976" ht="29.25" customHeight="1" x14ac:dyDescent="0.15"/>
    <row r="977" ht="29.25" customHeight="1" x14ac:dyDescent="0.15"/>
    <row r="978" ht="29.25" customHeight="1" x14ac:dyDescent="0.15"/>
    <row r="979" ht="29.25" customHeight="1" x14ac:dyDescent="0.15"/>
    <row r="980" ht="29.25" customHeight="1" x14ac:dyDescent="0.15"/>
    <row r="981" ht="29.25" customHeight="1" x14ac:dyDescent="0.15"/>
    <row r="982" ht="29.25" customHeight="1" x14ac:dyDescent="0.15"/>
    <row r="983" ht="29.25" customHeight="1" x14ac:dyDescent="0.15"/>
    <row r="984" ht="29.25" customHeight="1" x14ac:dyDescent="0.15"/>
    <row r="985" ht="29.25" customHeight="1" x14ac:dyDescent="0.15"/>
    <row r="986" ht="29.25" customHeight="1" x14ac:dyDescent="0.15"/>
    <row r="987" ht="29.25" customHeight="1" x14ac:dyDescent="0.15"/>
    <row r="988" ht="29.25" customHeight="1" x14ac:dyDescent="0.15"/>
    <row r="989" ht="29.25" customHeight="1" x14ac:dyDescent="0.15"/>
    <row r="990" ht="29.25" customHeight="1" x14ac:dyDescent="0.15"/>
    <row r="991" ht="29.25" customHeight="1" x14ac:dyDescent="0.15"/>
    <row r="992" ht="29.25" customHeight="1" x14ac:dyDescent="0.15"/>
    <row r="993" ht="29.25" customHeight="1" x14ac:dyDescent="0.15"/>
    <row r="994" ht="29.25" customHeight="1" x14ac:dyDescent="0.15"/>
    <row r="995" ht="29.25" customHeight="1" x14ac:dyDescent="0.15"/>
    <row r="996" ht="29.25" customHeight="1" x14ac:dyDescent="0.15"/>
    <row r="997" ht="29.25" customHeight="1" x14ac:dyDescent="0.15"/>
    <row r="998" ht="29.25" customHeight="1" x14ac:dyDescent="0.15"/>
    <row r="999" ht="29.25" customHeight="1" x14ac:dyDescent="0.15"/>
    <row r="1000" ht="29.25" customHeight="1" x14ac:dyDescent="0.15"/>
    <row r="1001" ht="29.25" customHeight="1" x14ac:dyDescent="0.15"/>
    <row r="1002" ht="29.25" customHeight="1" x14ac:dyDescent="0.15"/>
    <row r="1003" ht="29.25" customHeight="1" x14ac:dyDescent="0.15"/>
    <row r="1004" ht="29.25" customHeight="1" x14ac:dyDescent="0.15"/>
    <row r="1005" ht="29.25" customHeight="1" x14ac:dyDescent="0.15"/>
    <row r="1006" ht="29.25" customHeight="1" x14ac:dyDescent="0.15"/>
    <row r="1007" ht="29.25" customHeight="1" x14ac:dyDescent="0.15"/>
    <row r="1008" ht="29.25" customHeight="1" x14ac:dyDescent="0.15"/>
    <row r="1009" ht="29.25" customHeight="1" x14ac:dyDescent="0.15"/>
    <row r="1010" ht="29.25" customHeight="1" x14ac:dyDescent="0.15"/>
    <row r="1011" ht="29.25" customHeight="1" x14ac:dyDescent="0.15"/>
    <row r="1012" ht="29.25" customHeight="1" x14ac:dyDescent="0.15"/>
    <row r="1013" ht="29.25" customHeight="1" x14ac:dyDescent="0.15"/>
    <row r="1014" ht="29.25" customHeight="1" x14ac:dyDescent="0.15"/>
    <row r="1015" ht="29.25" customHeight="1" x14ac:dyDescent="0.15"/>
    <row r="1016" ht="29.25" customHeight="1" x14ac:dyDescent="0.15"/>
    <row r="1017" ht="29.25" customHeight="1" x14ac:dyDescent="0.15"/>
    <row r="1018" ht="29.25" customHeight="1" x14ac:dyDescent="0.15"/>
    <row r="1019" ht="29.25" customHeight="1" x14ac:dyDescent="0.15"/>
    <row r="1020" ht="29.25" customHeight="1" x14ac:dyDescent="0.15"/>
    <row r="1021" ht="29.25" customHeight="1" x14ac:dyDescent="0.15"/>
    <row r="1022" ht="29.25" customHeight="1" x14ac:dyDescent="0.15"/>
    <row r="1023" ht="29.25" customHeight="1" x14ac:dyDescent="0.15"/>
    <row r="1024" ht="29.25" customHeight="1" x14ac:dyDescent="0.15"/>
    <row r="1025" ht="29.25" customHeight="1" x14ac:dyDescent="0.15"/>
    <row r="1026" ht="29.25" customHeight="1" x14ac:dyDescent="0.15"/>
    <row r="1027" ht="29.25" customHeight="1" x14ac:dyDescent="0.15"/>
    <row r="1028" ht="29.25" customHeight="1" x14ac:dyDescent="0.15"/>
    <row r="1029" ht="29.25" customHeight="1" x14ac:dyDescent="0.15"/>
    <row r="1030" ht="29.25" customHeight="1" x14ac:dyDescent="0.15"/>
    <row r="1031" ht="29.25" customHeight="1" x14ac:dyDescent="0.15"/>
    <row r="1032" ht="29.25" customHeight="1" x14ac:dyDescent="0.15"/>
    <row r="1033" ht="29.25" customHeight="1" x14ac:dyDescent="0.15"/>
    <row r="1034" ht="29.25" customHeight="1" x14ac:dyDescent="0.15"/>
    <row r="1035" ht="29.25" customHeight="1" x14ac:dyDescent="0.15"/>
    <row r="1036" ht="29.25" customHeight="1" x14ac:dyDescent="0.15"/>
    <row r="1037" ht="29.25" customHeight="1" x14ac:dyDescent="0.15"/>
    <row r="1038" ht="29.25" customHeight="1" x14ac:dyDescent="0.15"/>
    <row r="1039" ht="29.25" customHeight="1" x14ac:dyDescent="0.15"/>
    <row r="1040" ht="29.25" customHeight="1" x14ac:dyDescent="0.15"/>
    <row r="1041" ht="29.25" customHeight="1" x14ac:dyDescent="0.15"/>
    <row r="1042" ht="29.25" customHeight="1" x14ac:dyDescent="0.15"/>
    <row r="1043" ht="29.25" customHeight="1" x14ac:dyDescent="0.15"/>
    <row r="1044" ht="29.25" customHeight="1" x14ac:dyDescent="0.15"/>
    <row r="1045" ht="29.25" customHeight="1" x14ac:dyDescent="0.15"/>
    <row r="1046" ht="29.25" customHeight="1" x14ac:dyDescent="0.15"/>
    <row r="1047" ht="29.25" customHeight="1" x14ac:dyDescent="0.15"/>
    <row r="1048" ht="29.25" customHeight="1" x14ac:dyDescent="0.15"/>
    <row r="1049" ht="29.25" customHeight="1" x14ac:dyDescent="0.15"/>
    <row r="1050" ht="29.25" customHeight="1" x14ac:dyDescent="0.15"/>
    <row r="1051" ht="29.25" customHeight="1" x14ac:dyDescent="0.15"/>
    <row r="1052" ht="29.25" customHeight="1" x14ac:dyDescent="0.15"/>
    <row r="1053" ht="29.25" customHeight="1" x14ac:dyDescent="0.15"/>
    <row r="1054" ht="29.25" customHeight="1" x14ac:dyDescent="0.15"/>
    <row r="1055" ht="29.25" customHeight="1" x14ac:dyDescent="0.15"/>
    <row r="1056" ht="29.25" customHeight="1" x14ac:dyDescent="0.15"/>
    <row r="1057" ht="29.25" customHeight="1" x14ac:dyDescent="0.15"/>
    <row r="1058" ht="29.25" customHeight="1" x14ac:dyDescent="0.15"/>
    <row r="1059" ht="29.25" customHeight="1" x14ac:dyDescent="0.15"/>
    <row r="1060" ht="29.25" customHeight="1" x14ac:dyDescent="0.15"/>
    <row r="1061" ht="29.25" customHeight="1" x14ac:dyDescent="0.15"/>
    <row r="1062" ht="29.25" customHeight="1" x14ac:dyDescent="0.15"/>
    <row r="1063" ht="29.25" customHeight="1" x14ac:dyDescent="0.15"/>
    <row r="1064" ht="29.25" customHeight="1" x14ac:dyDescent="0.15"/>
    <row r="1065" ht="29.25" customHeight="1" x14ac:dyDescent="0.15"/>
    <row r="1066" ht="29.25" customHeight="1" x14ac:dyDescent="0.15"/>
    <row r="1067" ht="29.25" customHeight="1" x14ac:dyDescent="0.15"/>
    <row r="1068" ht="29.25" customHeight="1" x14ac:dyDescent="0.15"/>
    <row r="1069" ht="29.25" customHeight="1" x14ac:dyDescent="0.15"/>
    <row r="1070" ht="29.25" customHeight="1" x14ac:dyDescent="0.15"/>
    <row r="1071" ht="29.25" customHeight="1" x14ac:dyDescent="0.15"/>
    <row r="1072" ht="29.25" customHeight="1" x14ac:dyDescent="0.15"/>
    <row r="1073" ht="29.25" customHeight="1" x14ac:dyDescent="0.15"/>
    <row r="1074" ht="29.25" customHeight="1" x14ac:dyDescent="0.15"/>
    <row r="1075" ht="29.25" customHeight="1" x14ac:dyDescent="0.15"/>
    <row r="1076" ht="29.25" customHeight="1" x14ac:dyDescent="0.15"/>
    <row r="1077" ht="29.25" customHeight="1" x14ac:dyDescent="0.15"/>
    <row r="1078" ht="29.25" customHeight="1" x14ac:dyDescent="0.15"/>
    <row r="1079" ht="29.25" customHeight="1" x14ac:dyDescent="0.15"/>
    <row r="1080" ht="29.25" customHeight="1" x14ac:dyDescent="0.15"/>
    <row r="1081" ht="29.25" customHeight="1" x14ac:dyDescent="0.15"/>
    <row r="1082" ht="29.25" customHeight="1" x14ac:dyDescent="0.15"/>
    <row r="1083" ht="29.25" customHeight="1" x14ac:dyDescent="0.15"/>
    <row r="1084" ht="29.25" customHeight="1" x14ac:dyDescent="0.15"/>
    <row r="1085" ht="29.25" customHeight="1" x14ac:dyDescent="0.15"/>
    <row r="1086" ht="29.25" customHeight="1" x14ac:dyDescent="0.15"/>
    <row r="1087" ht="29.25" customHeight="1" x14ac:dyDescent="0.15"/>
    <row r="1088" ht="29.25" customHeight="1" x14ac:dyDescent="0.15"/>
    <row r="1089" ht="29.25" customHeight="1" x14ac:dyDescent="0.15"/>
    <row r="1090" ht="29.25" customHeight="1" x14ac:dyDescent="0.15"/>
    <row r="1091" ht="29.25" customHeight="1" x14ac:dyDescent="0.15"/>
    <row r="1092" ht="29.25" customHeight="1" x14ac:dyDescent="0.15"/>
    <row r="1093" ht="29.25" customHeight="1" x14ac:dyDescent="0.15"/>
    <row r="1094" ht="29.25" customHeight="1" x14ac:dyDescent="0.15"/>
    <row r="1095" ht="29.25" customHeight="1" x14ac:dyDescent="0.15"/>
    <row r="1096" ht="29.25" customHeight="1" x14ac:dyDescent="0.15"/>
    <row r="1097" ht="29.25" customHeight="1" x14ac:dyDescent="0.15"/>
    <row r="1098" ht="29.25" customHeight="1" x14ac:dyDescent="0.15"/>
    <row r="1099" ht="29.25" customHeight="1" x14ac:dyDescent="0.15"/>
    <row r="1100" ht="29.25" customHeight="1" x14ac:dyDescent="0.15"/>
    <row r="1101" ht="29.25" customHeight="1" x14ac:dyDescent="0.15"/>
    <row r="1102" ht="29.25" customHeight="1" x14ac:dyDescent="0.15"/>
    <row r="1103" ht="29.25" customHeight="1" x14ac:dyDescent="0.15"/>
    <row r="1104" ht="29.25" customHeight="1" x14ac:dyDescent="0.15"/>
    <row r="1105" ht="29.25" customHeight="1" x14ac:dyDescent="0.15"/>
    <row r="1106" ht="29.25" customHeight="1" x14ac:dyDescent="0.15"/>
    <row r="1107" ht="29.25" customHeight="1" x14ac:dyDescent="0.15"/>
    <row r="1108" ht="29.25" customHeight="1" x14ac:dyDescent="0.15"/>
    <row r="1109" ht="29.25" customHeight="1" x14ac:dyDescent="0.15"/>
    <row r="1110" ht="29.25" customHeight="1" x14ac:dyDescent="0.15"/>
    <row r="1111" ht="29.25" customHeight="1" x14ac:dyDescent="0.15"/>
    <row r="1112" ht="29.25" customHeight="1" x14ac:dyDescent="0.15"/>
    <row r="1113" ht="29.25" customHeight="1" x14ac:dyDescent="0.15"/>
    <row r="1114" ht="29.25" customHeight="1" x14ac:dyDescent="0.15"/>
    <row r="1115" ht="29.25" customHeight="1" x14ac:dyDescent="0.15"/>
    <row r="1116" ht="29.25" customHeight="1" x14ac:dyDescent="0.15"/>
    <row r="1117" ht="29.25" customHeight="1" x14ac:dyDescent="0.15"/>
    <row r="1118" ht="29.25" customHeight="1" x14ac:dyDescent="0.15"/>
    <row r="1119" ht="29.25" customHeight="1" x14ac:dyDescent="0.15"/>
    <row r="1120" ht="29.25" customHeight="1" x14ac:dyDescent="0.15"/>
    <row r="1121" ht="29.25" customHeight="1" x14ac:dyDescent="0.15"/>
    <row r="1122" ht="29.25" customHeight="1" x14ac:dyDescent="0.15"/>
  </sheetData>
  <phoneticPr fontId="1" type="noConversion"/>
  <conditionalFormatting sqref="A33:A69">
    <cfRule type="duplicateValues" dxfId="5" priority="5"/>
    <cfRule type="duplicateValues" dxfId="4" priority="6"/>
  </conditionalFormatting>
  <conditionalFormatting sqref="A1:A13">
    <cfRule type="duplicateValues" dxfId="3" priority="3"/>
    <cfRule type="duplicateValues" dxfId="2" priority="4"/>
  </conditionalFormatting>
  <conditionalFormatting sqref="A14:A32">
    <cfRule type="duplicateValues" dxfId="1" priority="7"/>
    <cfRule type="duplicateValues" dxfId="0" priority="8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6"/>
  <sheetViews>
    <sheetView workbookViewId="0">
      <selection activeCell="B1" sqref="B1:E1048576"/>
    </sheetView>
  </sheetViews>
  <sheetFormatPr defaultRowHeight="13.5" x14ac:dyDescent="0.15"/>
  <cols>
    <col min="1" max="1" width="40.625" customWidth="1"/>
  </cols>
  <sheetData>
    <row r="1" spans="1:1" s="2" customFormat="1" ht="25.5" customHeight="1" x14ac:dyDescent="0.15">
      <c r="A1" s="1" t="s">
        <v>78</v>
      </c>
    </row>
    <row r="2" spans="1:1" s="2" customFormat="1" ht="25.5" customHeight="1" x14ac:dyDescent="0.15">
      <c r="A2" s="1" t="s">
        <v>79</v>
      </c>
    </row>
    <row r="3" spans="1:1" s="2" customFormat="1" ht="25.5" customHeight="1" x14ac:dyDescent="0.15">
      <c r="A3" s="1" t="s">
        <v>80</v>
      </c>
    </row>
    <row r="4" spans="1:1" s="2" customFormat="1" ht="25.5" customHeight="1" x14ac:dyDescent="0.15"/>
    <row r="5" spans="1:1" s="2" customFormat="1" ht="25.5" customHeight="1" x14ac:dyDescent="0.15"/>
    <row r="6" spans="1:1" s="2" customFormat="1" ht="25.5" customHeight="1" x14ac:dyDescent="0.15"/>
    <row r="7" spans="1:1" s="2" customFormat="1" ht="25.5" customHeight="1" x14ac:dyDescent="0.15"/>
    <row r="8" spans="1:1" s="2" customFormat="1" ht="25.5" customHeight="1" x14ac:dyDescent="0.15"/>
    <row r="9" spans="1:1" s="2" customFormat="1" ht="25.5" customHeight="1" x14ac:dyDescent="0.15"/>
    <row r="10" spans="1:1" s="2" customFormat="1" ht="25.5" customHeight="1" x14ac:dyDescent="0.15"/>
    <row r="11" spans="1:1" s="2" customFormat="1" ht="25.5" customHeight="1" x14ac:dyDescent="0.15"/>
    <row r="12" spans="1:1" s="2" customFormat="1" ht="25.5" customHeight="1" x14ac:dyDescent="0.15"/>
    <row r="13" spans="1:1" ht="25.5" customHeight="1" x14ac:dyDescent="0.15"/>
    <row r="14" spans="1:1" ht="25.5" customHeight="1" x14ac:dyDescent="0.15"/>
    <row r="15" spans="1:1" ht="25.5" customHeight="1" x14ac:dyDescent="0.15"/>
    <row r="16" spans="1:1" ht="25.5" customHeight="1" x14ac:dyDescent="0.15"/>
    <row r="17" ht="25.5" customHeight="1" x14ac:dyDescent="0.15"/>
    <row r="18" ht="25.5" customHeight="1" x14ac:dyDescent="0.15"/>
    <row r="19" ht="25.5" customHeight="1" x14ac:dyDescent="0.15"/>
    <row r="20" ht="25.5" customHeight="1" x14ac:dyDescent="0.15"/>
    <row r="21" ht="25.5" customHeight="1" x14ac:dyDescent="0.15"/>
    <row r="22" ht="25.5" customHeight="1" x14ac:dyDescent="0.15"/>
    <row r="23" ht="25.5" customHeight="1" x14ac:dyDescent="0.15"/>
    <row r="24" ht="25.5" customHeight="1" x14ac:dyDescent="0.15"/>
    <row r="25" ht="25.5" customHeight="1" x14ac:dyDescent="0.15"/>
    <row r="26" ht="25.5" customHeight="1" x14ac:dyDescent="0.15"/>
    <row r="27" ht="25.5" customHeight="1" x14ac:dyDescent="0.15"/>
    <row r="28" ht="25.5" customHeight="1" x14ac:dyDescent="0.15"/>
    <row r="29" ht="25.5" customHeight="1" x14ac:dyDescent="0.15"/>
    <row r="30" ht="25.5" customHeight="1" x14ac:dyDescent="0.15"/>
    <row r="31" ht="25.5" customHeight="1" x14ac:dyDescent="0.15"/>
    <row r="32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认定公示名单（78）</vt:lpstr>
      <vt:lpstr>复核通过公示名单（3）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2022-11-08T04:28:43Z</dcterms:created>
  <dcterms:modified xsi:type="dcterms:W3CDTF">2023-12-07T06:22:49Z</dcterms:modified>
</cp:coreProperties>
</file>